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filterPrivacy="1"/>
  <xr:revisionPtr revIDLastSave="0" documentId="8_{B53649F9-1BDC-43A4-AE36-21DE739D9EC2}" xr6:coauthVersionLast="43" xr6:coauthVersionMax="43" xr10:uidLastSave="{00000000-0000-0000-0000-000000000000}"/>
  <workbookProtection workbookAlgorithmName="SHA-512" workbookHashValue="BMLkqGl0tuRJaBwgvaVqGj/UmQwUb57TIfTtZNSTm1/4DH2DfMQpwatf0yNr8I1COsraF7U/KnYjGUTOn52KGA==" workbookSaltValue="ZmX+2CHXvhn21HkL+8H2yA==" workbookSpinCount="100000" lockStructure="1"/>
  <bookViews>
    <workbookView xWindow="-120" yWindow="-120" windowWidth="20730" windowHeight="11310" xr2:uid="{00000000-000D-0000-FFFF-FFFF00000000}"/>
  </bookViews>
  <sheets>
    <sheet name="Free Seat Nomination" sheetId="1" r:id="rId1"/>
    <sheet name="Sheet5" sheetId="5" state="hidden" r:id="rId2"/>
    <sheet name="Sheet10" sheetId="12" state="hidden" r:id="rId3"/>
    <sheet name="Sheet2" sheetId="2" state="hidden" r:id="rId4"/>
    <sheet name="Sheet4" sheetId="4" state="hidden" r:id="rId5"/>
  </sheets>
  <definedNames>
    <definedName name="A._P._SHAH_INSTITUTE_OF_TECHNOLOGY">#REF!</definedName>
    <definedName name="A._V._PAREKH_TECHNICAL_INSTITUTE">#REF!</definedName>
    <definedName name="A.J.M.V.P.S.__INSTITUTE_OF_HOTEL_MANAGEMENT_AND_CATERING_TECHNOLOGY.">#REF!</definedName>
    <definedName name="A.P.M.C._COLLEGE_OF_PHARMACEUTICAL_EDUCATION_AND_RESEARCH">#REF!</definedName>
    <definedName name="A.R.COLLEGE_OF_PHARMACY___G.H.PATEL_INSTITUTE_OF_PHARMACY">#REF!</definedName>
    <definedName name="AAMDAR_KASHINATHJI_MENGAL_POLYTECHNIC.">#REF!</definedName>
    <definedName name="ABASAHEB_GARWARE_INSTITUTE_OF_MANAGEMENT_STUDIES__SANGLI">#REF!</definedName>
    <definedName name="ABASAHEB_KAKADE_COLLEGE_OF_B_PHARMACY">#REF!</definedName>
    <definedName name="ABHINAV_EDUCATION_SOCIETY_S_COLLEGE_OF_PHARMACY">#REF!</definedName>
    <definedName name="ABHINAV_EDUCATION_SOCIETY_S_COLLEGE_OF_PHARMACY___D.PHARM">#REF!</definedName>
    <definedName name="ABHINAV_EDUCATION_SOCIETY_S_INSTITTUTE_OF_MANAGEMENT___BUSINESS_ADMINISTRATION__AKOLE">#REF!</definedName>
    <definedName name="ABS_ACADEMY_OF_POLYTECHNIC">#REF!</definedName>
    <definedName name="ABS_ACADEMY_OF_SCIENCE_TECHNOLOGY___MANAGEMENT">#REF!</definedName>
    <definedName name="ACADEMY_OF_MANAGEMENT___INFORMATION_TECHNOLOGY">#REF!</definedName>
    <definedName name="ACADEMY_OF_MANAGMENT">#REF!</definedName>
    <definedName name="ACHARYA_JAGADISH_CHANDRA_BOSE_POLYTECHNIC">#REF!</definedName>
    <definedName name="ACHARYA_MOTIBHAI_PATEL_INSTITUTE_OF_COMPUTER_STUDIES">#REF!</definedName>
    <definedName name="ACHARYYA_PRAFULLA_CHANDRA_RAY_POLYTECHNIC">#REF!</definedName>
    <definedName name="ADANI_INSTITUTE_OF_INFRASTRUCTURE_ENGINEERING">#REF!</definedName>
    <definedName name="ADARSH_COLLEGE_OF_PHARMACY">#REF!</definedName>
    <definedName name="ADARSH_INSTITUTE_OF_PHARMACY__D.PHARM.">#REF!</definedName>
    <definedName name="ADARSH_POLYTECHNIC_DHULE">#REF!</definedName>
    <definedName name="ADARSH_SHIKSHAN_PRASARAK_MANAL_S_D._PHARMACY_INSTITUTE__OSMANABAD">#REF!</definedName>
    <definedName name="ADARSH_SHIKSHAN_PRASARAK_MANDAL_S_K.T.PATIL_COLLEGE_OF_MBA__OSMANABAD.">#REF!</definedName>
    <definedName name="ADARSH_SHIKSHAN_SANSTHA_S_COLLEGE_OF_PHARMACY__BEED.">#REF!</definedName>
    <definedName name="ADARSHA_SCHOOL_OF_ENGINEERING___INTERNATIONAL_POLYTECHNIC">#REF!</definedName>
    <definedName name="ADHALRAO_PATIL_INSTITUTE_OF_MANAGEMENT_AND_RESEARCH">#REF!</definedName>
    <definedName name="ADITYA_DIPLOMA_INSTITUTE_OF_PHARMACY">#REF!</definedName>
    <definedName name="ADITYA_ENGINEERING_COLLEGE">#REF!</definedName>
    <definedName name="ADITYA_INSTITUTE_OF_MANAGEMENT_STUDIES___RESEARCH">#REF!</definedName>
    <definedName name="ADITYA_INSTITUTE_OF_MANAGMENT">#REF!</definedName>
    <definedName name="ADITYA_INSTITUTE_OF_PHARMACEUTICAL">#REF!</definedName>
    <definedName name="ADITYA_PHARMACY_COLLEGE">#REF!</definedName>
    <definedName name="ADITYA_POLYTECHNIC_BEED">#REF!</definedName>
    <definedName name="ADITYA_SILVER_OAK_INSTITUTE_OF_TECHNOLOGY_WITHIN_AHMEDABAD_MUNICIPAL_CORPORATION_LIMIT">#REF!</definedName>
    <definedName name="ADSUL_S_TECHNICAL_CAMPUS">#REF!</definedName>
    <definedName name="ADVANCED_TECHNICAL_TRAINING_CENTRE">#REF!</definedName>
    <definedName name="ADYAPEATH_ANNADA_POLYTECHNIC_COLLEGE">#REF!</definedName>
    <definedName name="AGNEL_INSTITUTE_OF_FOOD_CRAFTS_AND_CULINARY_SCIENCES">#REF!</definedName>
    <definedName name="AGNEL_INSTITUTE_OF_TECHNOLOGY_AND_DESIGN">#REF!</definedName>
    <definedName name="AGNEL_POLYTECHNIC">#REF!</definedName>
    <definedName name="AGNEL_TECHNICAL_COLLEGE__POLYTECHNIC">#REF!</definedName>
    <definedName name="AGNIHOTRI_INSTITUTE_OF_PHARMACY">#REF!</definedName>
    <definedName name="AGNOS_COLLEGE_OF_TECHNOLOGY">#REF!</definedName>
    <definedName name="AHINSA_INSTITUTE_OF_PHARMACY">#REF!</definedName>
    <definedName name="AHMEDABAD_INSTITUTE_OF_TECHNOLOGY">#REF!</definedName>
    <definedName name="AIT_S_INSTITUTE_OF_PHARMACY__MALEGAON_NASIK">#REF!</definedName>
    <definedName name="AJMVP_S_HKCCSM_INSTITUTE_OF_MANAGEMENT_RESEARCH_AND_RURAL_DEVELOPMENT__AHMEDNAGAR.">#REF!</definedName>
    <definedName name="AKEMI_BUSINESS_SCHOOL">#REF!</definedName>
    <definedName name="AKOLE_TALUKA_EDUCATION_SOCIETY_S_FACULTY_OF_POLYTECHNIC">#REF!</definedName>
    <definedName name="AKOLE_TALUKA_EDUCATION_SOCIETY_S_TECHNICAL_CAMPUS">#REF!</definedName>
    <definedName name="AKSHAR_PREET_INSTITUTE_OF_PHARMACY">#REF!</definedName>
    <definedName name="ALARD_COLLEGE_OF_PHARMACY">#REF!</definedName>
    <definedName name="ALARD_INSTITUTE_OF_MANAGEMENT_SCIENCES">#REF!</definedName>
    <definedName name="ALI_ALLANA_COLLLEGE_OF_PHARMACY">#REF!</definedName>
    <definedName name="ALIAH_UNIVERSITY">#REF!</definedName>
    <definedName name="ALL_INDIA_SHRI_SHIVAJI_MEMORIAL_SOCIETY_S_COLLEGE_OF_ENGINEERING__PUNE_1">#REF!</definedName>
    <definedName name="ALL_INDIA_SHRI_SHIVAJI_MEMORIAL_SOCIETY_S_INSTITUTE_OF_INFORMATION_TECHNOLOGY">#REF!</definedName>
    <definedName name="ALL_SAINTS__COLLEGE_OF_TECHNOLOGY">#REF!</definedName>
    <definedName name="ALLANA_INSTITUTE_OF_MANAGEMENT_SCIENCES__PUNE">#REF!</definedName>
    <definedName name="ALPHA_COLLEGE_OF_ENGINEERING___TECHNOLOGY">#REF!</definedName>
    <definedName name="ALPINE_INSTITUTE_OF_TECHNOLOGY">#REF!</definedName>
    <definedName name="AMRUTVAHINI_INSTITUTE_OF_MANAGEMENT___BUSINESS_ADMINSTRAION">#REF!</definedName>
    <definedName name="AMRUTVAHINI_INSTITUTE_OF_PHARMACY">#REF!</definedName>
    <definedName name="ANAND_CHARITABLE_SANSTHA_S_COLLEGE_OF_PHARMACEUTICAL_SCIENCE__RESEARCH__ASHTI">#REF!</definedName>
    <definedName name="ANAND_CHARITABLE_SANSTHA_S_GANGAI_PHARMACY_COLLEGE__KADA">#REF!</definedName>
    <definedName name="ANAND_CHARITABLE_SANTHA_S_COLLEGE_OF_PHARMACY__ASHTI">#REF!</definedName>
    <definedName name="ANAND_INSITUTE_OF_INFORMATION_SCIENCE">#REF!</definedName>
    <definedName name="ANAND_INSTITUTE_OF_MANAGAMENT">#REF!</definedName>
    <definedName name="ANAND_INSTITUTE_OF_MANAGEMENT">#REF!</definedName>
    <definedName name="ANANDI_PHARMACY_COLLEGE__KALAMBE_TARF_KALE">#REF!</definedName>
    <definedName name="ANANTRAO_PAWAR_COLLEGE_OF_ENGINEERING___RESEARCH">#REF!</definedName>
    <definedName name="Andaman___Nicobar_Islands">Sheet2!$AD$2:$AD$78</definedName>
    <definedName name="Andhra_Pradesh">Sheet2!$B$2:$B$78</definedName>
    <definedName name="ANEKANT_INSTITITE_OF_MANAGEMENT_STUDIES">#REF!</definedName>
    <definedName name="ANJANYA_POLYTECHNIC_COLLEGE">#REF!</definedName>
    <definedName name="ANJUMAN_COLLEGE_OF_ENGINEERING___TECHNOLOGY">#REF!</definedName>
    <definedName name="ANJUMAN_I_ISLAM_S__ALLANA_INSTITUTE_OF_MANAGEMENT_STUDIES">#REF!</definedName>
    <definedName name="ANJUMAN_I_ISLAM_S_KALSEKAR_TECHNICAL_CAMPUS">#REF!</definedName>
    <definedName name="ANNASAHEB_DANGE_COLLEGE_OF_B_PHARMACY">#REF!</definedName>
    <definedName name="ANNASAHEB_DANGE_COLLEGE_OF_D_PHARMACY">#REF!</definedName>
    <definedName name="ANURADHA_COLLEGE_OF_PHARMACY__CHIKHLI">#REF!</definedName>
    <definedName name="ANURADHA_COLLEGE_OF_PHARMACY__D.PHARM__CHIKHLI__DIST._BULDANA">#REF!</definedName>
    <definedName name="ANURADHA_POLYTECHNIC">#REF!</definedName>
    <definedName name="ANURAG_COLLEGE_OF_PHARMACY">#REF!</definedName>
    <definedName name="ANUSAYA_INSTITUTE_OF_PHARMACY">#REF!</definedName>
    <definedName name="APEX_INSTITUTE_OF_MANAGEMENT___RESEARCH">#REF!</definedName>
    <definedName name="APOLLO_COLLEGE">#REF!</definedName>
    <definedName name="APOLLO_INSTITUTE_OF_ENGGINEERING___TECHNOLOGY">#REF!</definedName>
    <definedName name="APPASAHEB_BIRNALE_COLLEGE_OF_PHARMACY__SANGLI">#REF!</definedName>
    <definedName name="APURVA_POLYTECHNIC">#REF!</definedName>
    <definedName name="ARIHANT_INSTITUTE_OF_BUSINESS_MANAGEMENT">#REF!</definedName>
    <definedName name="ARIHANT_INSTITUTE_OF_MANAGEMENT_AND_TECHNOLOGY">#REF!</definedName>
    <definedName name="ARMY_INSTITUTE_OF_MANAGEMENT">#REF!</definedName>
    <definedName name="ARMY_INSTITUTE_OF_TECHNOLOGY">#REF!</definedName>
    <definedName name="ARUN_MUCHHALA_ENGINEERING_COLLEGE">#REF!</definedName>
    <definedName name="ARUNA_MANHARLAL_SHAH_INSTITUTE_OF_MANAGEMENT___RESEARCH">#REF!</definedName>
    <definedName name="Arunachal_Pradesh">Sheet2!$C$2:$C$78</definedName>
    <definedName name="ARVIND_GAVALI_COLLEGE_OF_ENGINEERING">#REF!</definedName>
    <definedName name="ARVIND_GAVALI_COLLEGE_OF_PHARMACY">#REF!</definedName>
    <definedName name="ARYAN_INSTITUTE_OF_ENGINEERING___TECHNOLOGY">#REF!</definedName>
    <definedName name="ARYAN_SCHOOL_OF_ENGINEERING_AND_TECHNOLOGY">#REF!</definedName>
    <definedName name="ASANSOL_INSTITUTE_OF_ENGINEERING_AND_MANAGEMENT___POLYTECHNIC">#REF!</definedName>
    <definedName name="ASANSOL_POLYTECHNIC">#REF!</definedName>
    <definedName name="ASHOK_INSTITUTE_OF_ENGINEERING_AND_TECHNOLOGY">#REF!</definedName>
    <definedName name="ASHOKA_INSTITUTE_OF_TECHNOLOGY___MANAGEMENT">#REF!</definedName>
    <definedName name="ASHOKRAO_MANE_COLLEGE_OF_PHARMACY__PETH_VADGAON">#REF!</definedName>
    <definedName name="ASHOKRAO_MANE_INSTITUTE_OF_DIPLOMA_IN_PHARMACY">#REF!</definedName>
    <definedName name="ASHOKRAO_MANE_INSTITUTE_OF_PHARMACEUTICAL_SCIENCES_AND_RESEARCH__SAVE">#REF!</definedName>
    <definedName name="ASHOKRAO_MANE_POLYTECHNIC">#REF!</definedName>
    <definedName name="ASIA_PACIFIC_INSTITUTE_OF_HOTEL_MANAGEMENT">#REF!</definedName>
    <definedName name="ASIAN_INSTITUTE_OF_TECHNOLGY">#REF!</definedName>
    <definedName name="ASIAN_SCHOOL_OF_BUSINESS_MANAGEMENT">#REF!</definedName>
    <definedName name="ASIAN_SCHOOL_OF_TECHNOLOGY">#REF!</definedName>
    <definedName name="ASIATIC_INSTITUTE_OF_SCIENCE___TECHNOLOGY">#REF!</definedName>
    <definedName name="ASM_S_INSTITUTE_OF_BUSINESS_MANAGEMENT___RESEARCH__PGDM___PUNE">#REF!</definedName>
    <definedName name="ASM_S_INSTITUTE_OF_BUSINESS_MANAGEMENT___RESEARCH_MBA_INSTITUTE">#REF!</definedName>
    <definedName name="ASPM_S_K._T._PATIL_COLLEGE_OF_PHARMACY__OSMANABAD.">#REF!</definedName>
    <definedName name="Assam">Sheet2!$D$2:$D$78</definedName>
    <definedName name="ASSAM_DOWN_TOWN_UNIVERSITY">#REF!</definedName>
    <definedName name="ASSAM_INSTITUTE_OF_MANAGEMENT">#REF!</definedName>
    <definedName name="ASSAM_TEXTILE_INSTITUTE">#REF!</definedName>
    <definedName name="ASTHA_SCHOOL_OF_MANAGEMENT">#REF!</definedName>
    <definedName name="ASTRAL_INSTITUTE_OF_MANAGEMENT_STUDIES">#REF!</definedName>
    <definedName name="ASTRAL_INSTITUTE_OF_TECHNOLOGY_AND_RESEARCH">#REF!</definedName>
    <definedName name="ATHARVA_COLLEGE_OF_ENGINEERING">#REF!</definedName>
    <definedName name="ATHARVA_INSTITUTE_OF_MANAGEMENT_STUDIES">#REF!</definedName>
    <definedName name="ATUL_POLYTECHNIC">#REF!</definedName>
    <definedName name="AUDYOGIK_SHIKSHAN_MANDAL_S_INSTITUTE_OF_PROFESSIONAL_STUDIES">#REF!</definedName>
    <definedName name="AURANGABAD_COLLEGE_OF_ENGINEERING">#REF!</definedName>
    <definedName name="AURUM_INSTITUTE_OF_TECHNOLOGY">#REF!</definedName>
    <definedName name="AYUSH_COLLEGE_OF_PHARMACY_MARWAHI">#REF!</definedName>
    <definedName name="AYUSH_COLLEGE_OF_POLYTECHNIC">#REF!</definedName>
    <definedName name="B._PHARMACY_COLLEGE__NAVALGADH">#REF!</definedName>
    <definedName name="B.A.COLLEGE_OF_ENGINEERING___TECHNOLOGY">#REF!</definedName>
    <definedName name="B.H.S.S.TRUST_S_POLYTECHNIC">#REF!</definedName>
    <definedName name="B.R.P._GOVT._POLYTECHNIC_DHAMTARI">#REF!</definedName>
    <definedName name="B_I_T_SINDRI">#REF!</definedName>
    <definedName name="BABA_LOKNATH_INSTITUTE_OF_PHARMACY_SCIENCE_AND_RESEARCH_CENTRE">#REF!</definedName>
    <definedName name="BABASAHEB_AMBEDKAR_GOVERNMENT_POLYTECHNIC">#REF!</definedName>
    <definedName name="BABASAHEB_GAWDE_INSTITUTE_OF_MANAGEMENT_STUDIES">#REF!</definedName>
    <definedName name="BABULAL_TARABAI_INSTITUTE_OF_RESEARCH___TECHNOLOGY">#REF!</definedName>
    <definedName name="BADRIPRASAD_INSTITUTE_OF_TECHNOLOGY">#REF!</definedName>
    <definedName name="BAGULA_MUKHI_COLLEGE_OF_TECHNOLOGY">#REF!</definedName>
    <definedName name="BAJAJ_INSTITUTE_OF_TECHNOLOGY">#REF!</definedName>
    <definedName name="BAJIRAOJI_KARANJEKAR_COLLEGE_OF_PHARMACY">#REF!</definedName>
    <definedName name="BAJIRAOJI_KARANJEKAR_COLLEGE_OF_PHARMACY_SAKOLI">#REF!</definedName>
    <definedName name="BAKSA_POLYTECHNIC">#REF!</definedName>
    <definedName name="BALAGHAT_POLYTECHNIC_RUDDHA_AHMEDPUR">#REF!</definedName>
    <definedName name="BALAJI_INSTITUTE_OF_INTERNATIONAL_BUSINESS__BIIB">#REF!</definedName>
    <definedName name="BALAJI_INSTITUTE_OF_MANAGEMENT_AND_HUMAN_RESOURCE_DEVELOPMENT__BIMHRD">#REF!</definedName>
    <definedName name="BALAJI_INSTITUTE_OF_MODERN_MANAGEMENT_BIMM">#REF!</definedName>
    <definedName name="BALAJI_INSTITUTE_OF_TELECOM___MANAGEMENT">#REF!</definedName>
    <definedName name="BALASAHEB_MHATRE_POLYTECHNIC">#REF!</definedName>
    <definedName name="BALASORE_SCHOOL_OF_ENGINEERING">#REF!</definedName>
    <definedName name="BALLARPUR_INSTITUTE_OF_TECHNOLOGY">#REF!</definedName>
    <definedName name="BALLARPUR_SEWASAMITI_S_JAINUDDIN_ZAWERI_POLYTECHNIC">#REF!</definedName>
    <definedName name="BANKURA_GOVERNMENT_POLYTECHNIC">#REF!</definedName>
    <definedName name="BANKURA_UNNAYANI_INSTITUTE_OF_ENGINEERING">#REF!</definedName>
    <definedName name="BANSAL_COLLEGE_OF_ENGINEERING">#REF!</definedName>
    <definedName name="BANSAL_INSTITUTE_OF_RESEARCH_AND_TECHNOLOGY">#REF!</definedName>
    <definedName name="BANSAL_INSTITUTE_OF_SCIENCE_AND_TECHNOLOGY">#REF!</definedName>
    <definedName name="BARAPADA_SCHOOL_OF_ENGINEERING___TECHNOLOGY">#REF!</definedName>
    <definedName name="BARPETA_POLYTECHNIC">#REF!</definedName>
    <definedName name="BASANTIKA_INSTITUTE_OF_ENGINEERING___TECHNOLOGY">#REF!</definedName>
    <definedName name="BCARE_INSTITUTE_OF_MANAGEMENT___TECHNOLOGY__POLYTECHNIC">#REF!</definedName>
    <definedName name="BCDA_COLLEGE_OF_PHARMACY___TECHNOLOGY">#REF!</definedName>
    <definedName name="BCDA_COLLEGE_OF_PHARMACY___TECHNOLOGY_CAMPUS___2">#REF!</definedName>
    <definedName name="BCYRC_S_INSTITUTE_OF_DIPLOMA_IN_PHARMACY_NAGPUR.">#REF!</definedName>
    <definedName name="BENGAL_COLLEGE_OF_ENGINEERING">#REF!</definedName>
    <definedName name="BENGAL_COLLEGE_OF_PHARMACEUTICAL_SCIENCES___RESEARCH">#REF!</definedName>
    <definedName name="BENGAL_INSTITUTE_OF_TECHNOLOGY">#REF!</definedName>
    <definedName name="BETHESDA_INSTITUTE_OF_TECHNOLOGY_AND_SCIENCES">#REF!</definedName>
    <definedName name="BHABAHA_PHARMACY_RESEARCH_INSTITUTE">#REF!</definedName>
    <definedName name="BHABHA_ENGINEERING_RESEARCH_INSTITUTE">#REF!</definedName>
    <definedName name="BHABHA_ENGINEERING_RESEARCH_INSTITUTE__MCA">#REF!</definedName>
    <definedName name="BHABHA_MANAGEMENT_RESEARCH_INSTITUTE">#REF!</definedName>
    <definedName name="BHABHA_POLYTECHNIC_PHARMACY">#REF!</definedName>
    <definedName name="BHADRAK_ENGINEERING_SCHOOL_AND_TECHNOLOGY">#REF!</definedName>
    <definedName name="BHADRAK_INSTITUTE_OF_ENGINEERING___TECHNOLOGY__BARAPADA__BHADRAK">#REF!</definedName>
    <definedName name="BHADRAK_INSTITUTE_OF_ENGINEERING_AND_TECHNOLOGY">#REF!</definedName>
    <definedName name="BHAGWAN_ARIHANT_INSTITUTE_OF_TECHNOLOGY">#REF!</definedName>
    <definedName name="BHAGWAN_MAHAVIR_COLLEGE_OF_ENGINEERING_AND_TECHNOLOGY">#REF!</definedName>
    <definedName name="BHAGWAN_MAHAVIR_COLLEGE_OF_MANAGEMENT">#REF!</definedName>
    <definedName name="BHAGWAN_MAHAVIR_COLLEGE_OF_PHARMACY">#REF!</definedName>
    <definedName name="BHAGWAN_MAHAVIR_POLYTECHNIC">#REF!</definedName>
    <definedName name="BHAILALBHAI___BHIKHABHAI_INSTITUTE_OF_TECHNOLOGY">#REF!</definedName>
    <definedName name="BHARATI_VIDYAPEETH_ABHIJIT_KADAM_INSTITUTE_OF_MANAGEMENT_AND_SOCIAL_SCIENCES__SOLAPUR_MBA_PROGRAMME">#REF!</definedName>
    <definedName name="BHARATI_VIDYAPEETH_ABHIJIT_KADAM_INSTITUTE_OF_MANAGEMENT_AND_SOCIAL_SCIENCES_SOLAPUR_413004">#REF!</definedName>
    <definedName name="BHARATI_VIDYAPEETH_COLLEGE_OF_ENGINEERING__NAVI_MUMBAI">#REF!</definedName>
    <definedName name="BHARATI_VIDYAPEETH_DEEMED_UNIVERSITY_COLLEGE_OF_ENGINEERING">#REF!</definedName>
    <definedName name="BHARATI_VIDYAPEETH_DEEMED_UNIVERSITY_INSTITUTE_OF_HOTEL_MANAGEMENT___CATERING_TECHNOLOGY">#REF!</definedName>
    <definedName name="BHARATI_VIDYAPEETH_DEEMED_UNIVERSITY_INSTITUTE_OF_MANAGEMENT_AND_RURAL_DEVELOPMENT_ADMINISTRATION">#REF!</definedName>
    <definedName name="BHARATI_VIDYAPEETH_INSTITUTE_OF_MANAGEMENT__KOLHAPUR">#REF!</definedName>
    <definedName name="BHARATI_VIDYAPEETH_INSTITUTE_OF_MANAGEMENT__MCA__KOLHAPUR">#REF!</definedName>
    <definedName name="BHARATI_VIDYAPEETH_INSTITUTE_OF_PHARMACY">#REF!</definedName>
    <definedName name="BHARATI_VIDYAPEETH_S_COLLEGE_OF_PHARMACY">#REF!</definedName>
    <definedName name="BHARATI_VIDYAPEETH_S_INSTITUTE_OF_MANAGEMENT_AND_INFORMATION_TECHNOLOGY_NAVI_MUMBAI">#REF!</definedName>
    <definedName name="BHARATI_VIDYAPEETH_S_INSTITUTE_OF_MANAGEMENT_STUDIES___RESEARCH">#REF!</definedName>
    <definedName name="BHARATI_VIDYAPEETH_UNIVERSITY_INSTITUTE_OF_MANAGEMENT_AND_RURAL_DEVELOPMENT_ADMINISTRATION">#REF!</definedName>
    <definedName name="BHARATI_VIDYAPEETHS_COLLEGE_OF_FINE_ARTS">#REF!</definedName>
    <definedName name="BHARATINSTITUTEOFENGINEERINGANDTECHNOLOGY_POLYTECHNIC">#REF!</definedName>
    <definedName name="BHARATIYA_VIDYA_MANDIR_COLLEGE_OF_MANAGEMENT_EDUCATION">#REF!</definedName>
    <definedName name="BHARTI_COLLEGE_OF_ENGINEERING___TECHNOLOGY_DURG">#REF!</definedName>
    <definedName name="BHARTIYA_EDUCATION_SOCIETY_INSTITUTE_OF_PHARMACY">#REF!</definedName>
    <definedName name="BHARTIYA_VIDYA_BHAVAN_INSTITUTE_OF_MANAGEMENT_SCIENCE">#REF!</definedName>
    <definedName name="BHAUSAHEB_MULAK_COLLEGE_OF_D_PHARMACY_UMRER">#REF!</definedName>
    <definedName name="BHAVNAGAR_POLYTECHNIC_INSTITUTE">#REF!</definedName>
    <definedName name="BHILAI_INSTITUTE_OF_TECHNOLOGY">#REF!</definedName>
    <definedName name="BHIWSAN_PATIL_SHINDE_SHIKSHAN_GRAMIN_VIKAS___BAHU._SANSTHA_SHINDE_POLYTECHNIC">#REF!</definedName>
    <definedName name="BHOPAL_INSTITUTE_OF_TECHNOLOGY___MANAGEMENT">#REF!</definedName>
    <definedName name="BHUBANESWAR_COLLEGE_OF_ENGINEERING">#REF!</definedName>
    <definedName name="BHULABHAI_VANMALIBHAI_PATEL_INSTITUTE_OF_TECHNOLOGY_DIPLOMA_STUDIES">#REF!</definedName>
    <definedName name="Bihar">Sheet2!$E$2:$E$78</definedName>
    <definedName name="BIJU_PATNAIK_INSTITUTE_OF_TECHNOLOGY">#REF!</definedName>
    <definedName name="BILASPUR_COLLEGE_OF_POLYTECHNIC">#REF!</definedName>
    <definedName name="BIPRADAS_PALCHOWDHURY_INSTITUTE_OF_TECHNOLOGY">#REF!</definedName>
    <definedName name="BIRLA_VISHVAKARMA_MAHAVIDYALAYA">#REF!</definedName>
    <definedName name="BISHNUPUR_PUBLIC_INSTITUTE_OF_ENGINEERING__POLYTECHNIC">#REF!</definedName>
    <definedName name="BLACK_DIAMOND_COLLEGE_OF_ENGINEERING___TECHNOLOGY__JHARSUGUDA">#REF!</definedName>
    <definedName name="BM_COLLEGE_OF_MANAGEMENT___RESEARCH.">#REF!</definedName>
    <definedName name="BM_COLLEGE_OF_TECHNOLOGY">#REF!</definedName>
    <definedName name="BODOLAND_UNIVERSITY">#REF!</definedName>
    <definedName name="BRAHMA_VALLEY_INSTITUTE_OF_MANAGEMENT">#REF!</definedName>
    <definedName name="BRAHMDEVDADA_MANE_INSTITUTE_OF_TECHNOLOGY">#REF!</definedName>
    <definedName name="BRM_INSTITUTE_OF_MANAGEMENT_AND_INFORMATION_TECHNOLOGY">#REF!</definedName>
    <definedName name="BRM_INTERNATIONAL_INSTITUTE_OF_MANAGEMENT">#REF!</definedName>
    <definedName name="BUDGE_BUDGE_INSTITUTE_OF_TECHNOLOGY">#REF!</definedName>
    <definedName name="C._K._PITHAWALLA_INSTITUTE_OF_PHARMACEUTICAL_SCIENCE___RESEARCH">#REF!</definedName>
    <definedName name="C._S._INSTITUTE_OF_TECHNOLOGY__DEORI__DIST__GONDIA">#REF!</definedName>
    <definedName name="C._U._SHAH_COLLEGE_OF_MASTER_OF_COMPUTER_APPLICATION">#REF!</definedName>
    <definedName name="C._U._SHAH_COLLEGE_OF_PHARMACY">#REF!</definedName>
    <definedName name="C.K.PITHAWALA_COLLEGE_OF_ENGG___TECHNOLOGY">#REF!</definedName>
    <definedName name="C.U.SHAH_POLYTECHNIC">#REF!</definedName>
    <definedName name="CALCUTTA_INSTITUTE_OF_PHARMACEUTICAL_TECHNOLOGY___ALLIED_HEALTH_SCIENCES">#REF!</definedName>
    <definedName name="CALCUTTA_INSTITUTE_OF_TECHNOLOGY">#REF!</definedName>
    <definedName name="CAPITAL_INSTITUTE_OF_MANAGEMENT_AND_SCIENCE">#REF!</definedName>
    <definedName name="CAREER_COLLEGE_OF_MANAGEMENT">#REF!</definedName>
    <definedName name="Category">Sheet4!$A$2:$A$6</definedName>
    <definedName name="CENTER_FOR_ADVANCED_STUDIES_IN_DESIGN_AND_RECONFIGURABLE_COMPUTING">#REF!</definedName>
    <definedName name="CENTRAL_FOOTWEAR_TRAINING_CENTRE">#REF!</definedName>
    <definedName name="CENTRAL_INDIA_COLLEGE_OF_BUSINESS_MANAGEMENT___STUDIES">#REF!</definedName>
    <definedName name="CENTRAL_INDIA_COLLEGE_OF_PHARMACY_D.PHARM">#REF!</definedName>
    <definedName name="CENTRAL_INDIA_INSTITUTE_OF_PHARMACY">#REF!</definedName>
    <definedName name="CENTRAL_INSTITUTE_OF_BUSINESS_MANAGEMENT_RESEARCH___DEVELOPMENT_NAGPUR">#REF!</definedName>
    <definedName name="CENTRAL_INSTITUTE_OF_PLASTICS_ENGINEERING___TECHNOLOGY">#REF!</definedName>
    <definedName name="CENTRAL_INSTITUTE_OF_PLASTICS_ENGINEERING_AND_TECHNOLOGY">#REF!</definedName>
    <definedName name="CENTRE_FOR_COMPUTER_SCIENCE_AND_APPLICATIONS">#REF!</definedName>
    <definedName name="CENTRE_FOR_COMPUTERS_AND_COMMUNICATION_TECHNOLOGY__CCCT">#REF!</definedName>
    <definedName name="CENTRE_FOR_MANAGEMENT_STUDIES__ORISSA_ENGINEERING_COLLEGE">#REF!</definedName>
    <definedName name="CH_INSTITUTE_OF_MANAGEMENT___COMMERCE">#REF!</definedName>
    <definedName name="CHANDIL_POLYTECHNIC__ESTD._BY_GOVT._OF_JHARKHAND___RUN_BY_GURUNANAK_POLYTECHNIC_FOUNDATION_UNDER_PPP">#REF!</definedName>
    <definedName name="CHARAK_INSTITUTE_OF_PHARMACY">#REF!</definedName>
    <definedName name="CHAUDHARI_TECHNICAL_INSTITUTE">#REF!</definedName>
    <definedName name="CHAUDHARY_DILIP_SINGH_PHARMACY_COLLEGE_BHIND">#REF!</definedName>
    <definedName name="CHETANA_S_INSTITUTE_OF_MANAGEMENT_AND_RESEARCH">#REF!</definedName>
    <definedName name="CHH._SHAHU_INSTITUTE_OF_BUSINESS_EDUCATION___RESEARCH">#REF!</definedName>
    <definedName name="CHH._SHIVAJI_POLYTECHNIC_VADUJ">#REF!</definedName>
    <definedName name="CHHATRAPATI_SHAHU_MAHARAJ_SHIKSHAN_SANSTHA_C.S.M.S.S_COLLEGE_OF_POLYTECHNIC">#REF!</definedName>
    <definedName name="CHHATRAPATI_SHIVAJI_COLLEGE_OF_PHARMACY__DEORI">#REF!</definedName>
    <definedName name="CHHATRAPATI_SHIVAJI_MAHARAJ_INSTITUTE_OF_TECHNOLOGY">#REF!</definedName>
    <definedName name="Chhattisgarh">Sheet2!$F$2:$F$78</definedName>
    <definedName name="CHHATTISGARH_ENGINEERING_COLLEGE">#REF!</definedName>
    <definedName name="CHHOTUBHAI_GOPALBHAI_PATEL_INSTITUTE_OF_TECHNOLOGY">#REF!</definedName>
    <definedName name="CHIMANBHAI_PATEL_INTITUTE_OF_MANAGEMENT___RESEARCH">#REF!</definedName>
    <definedName name="CHORDIA_INSTITUTE_OF_PHARMACY">#REF!</definedName>
    <definedName name="CHRIST_INSTITUTE_OF_MANAGEMENT_LAVASA_PUNE">#REF!</definedName>
    <definedName name="CITY_INSTITUTE_OF_TECHNICAL_EDUCATION">#REF!</definedName>
    <definedName name="COLLEGE_OF_ENGINEERING">#REF!</definedName>
    <definedName name="COLLEGE_OF_ENGINEERING___TECHNOLOGY">#REF!</definedName>
    <definedName name="COLLEGE_OF_MANAGEMENT_AND_COMPUTER_SCIENCE__DEPARTMENT_OF_MANAGEMENT__YAVATMAL.">#REF!</definedName>
    <definedName name="COLLEGE_OF_MILITARY_ENGINEERING">#REF!</definedName>
    <definedName name="COLLEGE_OF_PHARMACY">#REF!</definedName>
    <definedName name="COLLEGE_OF_PHARMACY__D.PHARM">#REF!</definedName>
    <definedName name="COLLEGE_OF_PHARMACY__D.PHARM__DEGAON.">#REF!</definedName>
    <definedName name="COLLEGE_OF_PHARMACY__POLY__SOLAPUR">#REF!</definedName>
    <definedName name="COLLEGE_OF_PHARMACY_D.PHARM">#REF!</definedName>
    <definedName name="COLLEGE_OF_PHARMACY_MEDHA">#REF!</definedName>
    <definedName name="COLLEGE_OF_PHARMACY_PANIV">#REF!</definedName>
    <definedName name="COLLEGE_OF_POLYTECHNIC_ENGINEERING">#REF!</definedName>
    <definedName name="COLUMBIA_COLLEGE_OF_PHARMACY">#REF!</definedName>
    <definedName name="COLUMBIA_INSTITUTE_OF_ENGINEERING___TECHNOLOGY">#REF!</definedName>
    <definedName name="CONTAI_POLYTECHNIC">#REF!</definedName>
    <definedName name="COOCH_BEHAR_POLYTECHNIC">#REF!</definedName>
    <definedName name="CORPORATE_INSTITUTE_OF_MANAGEMENT">#REF!</definedName>
    <definedName name="Course">Sheet5!$A$2:$A$4</definedName>
    <definedName name="CRIM_UTD_BARKATULLAH_UNIVERSITY_BHOPAL">#REF!</definedName>
    <definedName name="CSMSS_CHH._SHAHU_COLLEGE_OF_ENGINEERING">#REF!</definedName>
    <definedName name="CSNTRE_FOR_STUDIES_IN_RURAL_MANAGEMENT__GUJARAT_VIDYAPITH">#REF!</definedName>
    <definedName name="CUSROW_WADIA_INSTITUTE_OF_TECHNOLOGY">#REF!</definedName>
    <definedName name="D._Y._PATIL_INSTITUTE_OF_ENGINEERING_AND_TECHNOLOGY">#REF!</definedName>
    <definedName name="D._Y._PATIL_SCHOOL_OF_ENGINEERING_ACADEMY">#REF!</definedName>
    <definedName name="D.A.DIPLOMA_ENGINEERING___TECHNOLOGY">#REF!</definedName>
    <definedName name="D.K._PATIL_INSTITUTE_OF_PHARMACY">#REF!</definedName>
    <definedName name="D.K.T.E.SOCIETY_S_TEXTILE___ENGINEERING_INSTITUTE__ICHALKARANJI">#REF!</definedName>
    <definedName name="D.S.T.S_MANDAL_S_COLLEGE_OF_PHAMACY">#REF!</definedName>
    <definedName name="D.Y.PATIL_COLLEGE_OF_ENGG.__TECH._DEPT._OF_ARCH.">#REF!</definedName>
    <definedName name="D.Y.PATIL_COLLEGE_OF_ENGINEERING">#REF!</definedName>
    <definedName name="D.Y.PATIL_INSTITUTE_OF_MANAGEMENT">#REF!</definedName>
    <definedName name="D_A_DEGREE_ENGINEERING_AND_TECHNOLOGY">#REF!</definedName>
    <definedName name="D_Y_PATIL_EDUCATION_SOCIETY_S_D_Y_PAIL_TECHNICAL_CAMPUS_FACULTY_OF_ENGINEERING_AND_FACULTY_OF_MANAGEMENT_TALSANDE_KOLHAPUR">#REF!</definedName>
    <definedName name="DADASAHEB_BALPANDE_COLLEGE_OF_DIPLOMA_IN_PHARMACY__DBCDIP">#REF!</definedName>
    <definedName name="DADASAHEB_BALPANDE_COLLEGE_OF_PHARMACY">#REF!</definedName>
    <definedName name="DADHICHI_COLLEGE_OF_PHARMACY">#REF!</definedName>
    <definedName name="DADHICHI_DIPLOMA_POLYTECHNIC_COLLEGE">#REF!</definedName>
    <definedName name="Dadra_and_Nagar_Haveli">Sheet2!$AE$2:$AE$78</definedName>
    <definedName name="DAGADOJIRAO_DESHMUKH_D.PHARMACY_COLLEGE">#REF!</definedName>
    <definedName name="DALIA_INSTITUTE_OF_DIPLOMA_STUDIES">#REF!</definedName>
    <definedName name="DALY_COLLEGE_BUSINESS_SCHOOL">#REF!</definedName>
    <definedName name="Daman___Diu">Sheet2!$AF$2:$AF$78</definedName>
    <definedName name="DARJEELING_POLYTECHNIC">#REF!</definedName>
    <definedName name="DARSHAN_INSTITUTE_OF_ENGINEERING___TECHNOLOGY_FOR_DIPLOMA_STUDIES">#REF!</definedName>
    <definedName name="DATTA_MEGHE_INSTITUTE_OF_MANAGEMENT_STUDIES">#REF!</definedName>
    <definedName name="DATTAKALA_COLLEGE_OF_PHARMACY">#REF!</definedName>
    <definedName name="DAYANAND_EDUCATION_SOCIETY?SDAYANAND_INSTITUTE_OF_PHARMACY.">#REF!</definedName>
    <definedName name="DAYANAND_EDUCATION_SOCIETY_S_DAYANAND_COLLEGE_OF_PHARMACY">#REF!</definedName>
    <definedName name="DEARTMENT_OF_COMMERCE___MANAGEMENT">#REF!</definedName>
    <definedName name="Deccan_Education_Society_s_Chintamanrao_Institute_of_Management_Development_and_Research__Sangli">#REF!</definedName>
    <definedName name="DECCAN_EDUCATION_SOCIETY_S_INSTITUTE_OF_MANAGEMENT_DEVELOPMENT_AND_RESEARCH">#REF!</definedName>
    <definedName name="DECCAN_EDUCATION_SOCIETYS_TECHNICAL_INSTITUTE">#REF!</definedName>
    <definedName name="DEFENCE_INSTITUTE_OF_ADVANCED_TECHNOLOGY">#REF!</definedName>
    <definedName name="Delhi">Sheet2!$AJ$2:$AJ$78</definedName>
    <definedName name="DELHI_COLLEGE">#REF!</definedName>
    <definedName name="DELIGHT_COLLEGE_OF_PHARMACY">#REF!</definedName>
    <definedName name="DEPARTMENT_OF_BUSINESS_ADMINISTRATION">#REF!</definedName>
    <definedName name="DEPARTMENT_OF_BUSINESS_ADMINISTRATION__THE_UNIVERSITY_OF_BURDWAN">#REF!</definedName>
    <definedName name="DEPARTMENT_OF_BUSINESS_MANAGEMENT_ADVANCE_STUDIES___RESEARCH__C._P.___BERAR_E._S._COLLEGE__NAGPUR.">#REF!</definedName>
    <definedName name="DEPARTMENT_OF_BUSINESS_MANAGEMENT_RASHTRASANT_TUKDOJI_MAHARAJ_NAGPUR_UNIVERSITY__NAGPUR">#REF!</definedName>
    <definedName name="DEPARTMENT_OF_BUSINESS_MANAGEMENT_UNIVERSITY_OF_CALCUTTA">#REF!</definedName>
    <definedName name="DEPARTMENT_OF_CHEMICAL_TECHNOLOGY">#REF!</definedName>
    <definedName name="DEPARTMENT_OF_COMMERCE___MANAGEMENT__K.S.K.V._KACHCHH_UNIVERSITY__BHUJ.">#REF!</definedName>
    <definedName name="DEPARTMENT_OF_COMPUTER_SCIENCE">#REF!</definedName>
    <definedName name="DEPARTMENT_OF_COMPUTER_SCIENCE__VNSG_UNIVERSITY">#REF!</definedName>
    <definedName name="DEPARTMENT_OF_COMPUTER_SCIENCE_AND_ENGINEERING__RAJIV_GANDHI_UNIVERSITY__ITANAGAR">#REF!</definedName>
    <definedName name="DEPARTMENT_OF_COMPUTER_SCIENCE_AND_IT__DR._BABASAHEB_AMBEDKAR_MARATHWADA_UNIVERSITY__AURANGABAD.">#REF!</definedName>
    <definedName name="DEPARTMENT_OF_COMPUTER_SCIENCE_FACULTY_OF_MANAGEMENT_AND_TECHNOLOGY_GUJARAT_VIDYAPITH_AHMEDABAD">#REF!</definedName>
    <definedName name="DEPARTMENT_OF_JUTE___FIBRE_TECHNOLOGY_INSTITUTE_OF_JUTE_TECHNOLOGY_UNIVERSITY_OF_CALCUTTA">#REF!</definedName>
    <definedName name="DEPARTMENT_OF_MANAGEMENT">#REF!</definedName>
    <definedName name="DEPARTMENT_OF_MANAGEMENT_SCIENCE__DR._BABASAHEB_AMBEDKAR_MARATHWADA_UNIVERSITY__AURANGABAD">#REF!</definedName>
    <definedName name="DEPARTMENT_OF_MANAGEMENT_SCIENCES_AND_RESEARCH__G.S._COLLEGE_OF_COMMERCE_AND_ECONOMICS__NAGPUR">#REF!</definedName>
    <definedName name="DEPARTMENT_OF_MANAGEMENT_STUDIES">#REF!</definedName>
    <definedName name="DEPARTMENT_OF_MNAGEMENT_SCIENCES___RESEARCH_J.M.PATEL_COLLEGE__BHANDARA">#REF!</definedName>
    <definedName name="DEPARTMENT_OF_PHARMACEUTICAL_SCIENCES__DIBRUGARH_UNIVERSITY">#REF!</definedName>
    <definedName name="DEPARTMENT_OF_PHARMACEUTICAL_SCIENCES__DR._H._S._GOUR_VISHWAVIDYALAYA_SAGAR_MP">#REF!</definedName>
    <definedName name="DEPARTMENT_OF_PHARMACEUTICAL_SCIENCES__RTM_NAGPUR_UNIVERSITY__NAGPUR">#REF!</definedName>
    <definedName name="DEPARTMENT_OF_PHARMACY">#REF!</definedName>
    <definedName name="DEPARTMENT_OF_PHYSICS__THE_UNIVERSITY_OF_BURDWAN">#REF!</definedName>
    <definedName name="DEPARTMENT_OF_TECHNOLOGY__SHIVAJI_UNIVERSITY__KOLHAPUR">#REF!</definedName>
    <definedName name="DESHBAHKT_RATNAPPA_KUMBHAR_COLLEGE_OF_COMMERCE__KOLHAPUR">#REF!</definedName>
    <definedName name="DEVANG_PATEL_INSTITUTE_OF_ADVANCE_TECHNOLOGY_AND_RESEARCH">#REF!</definedName>
    <definedName name="DEVI_MAHALAXMI_POLYTECHNIC_COLLEGE">#REF!</definedName>
    <definedName name="DHABALESWAR_INSTITUTE_OF_POLYTECHNIC">#REF!</definedName>
    <definedName name="DHALAI_DISTRICT_POLYTECHNIC">#REF!</definedName>
    <definedName name="DHAMANGAON_EDUCATION_SOCIETY_S_COLLEGE_OF_ENGINEERING___TECHNOLOGY">#REF!</definedName>
    <definedName name="DHANANJAYRAO_GADGIL_INSTITUTE_OF_CO_OP_MANAGEMENT_NAGPUR">#REF!</definedName>
    <definedName name="DHANESWAR_RATH_INSTITUTE_OF_ENGINEERING_AND_MANAGEMENT_STUDIES__DRIEMS__MBA">#REF!</definedName>
    <definedName name="DHAR_POLYTECHNIC_COLLEGE">#REF!</definedName>
    <definedName name="DHARAMPETH_POLYTECHNIC">#REF!</definedName>
    <definedName name="DHOLE_PATIL_EDUCATION_SOCIETY_S__DHOLE_PATIL_COLLEGE_OF_ENGINEERING.">#REF!</definedName>
    <definedName name="DIBRUGARH_UNIVERSITY_INSTITUTE_OF_ENGINEERING_AND_TECHNOLOGY">#REF!</definedName>
    <definedName name="DINESH_BEMBADE_COLLEGE_OF_PHARMACY">#REF!</definedName>
    <definedName name="DIPHU_POLYTECHNIC">#REF!</definedName>
    <definedName name="DIPLOMA_IN_PHARMACY_COLLEGE__NAIGAON__BZ">#REF!</definedName>
    <definedName name="DIVINE_COLLEGE_OF_PHARMACY">#REF!</definedName>
    <definedName name="DIVINE_INTERNATIONAL_GROUP_OF_INSTITUTIONS">#REF!</definedName>
    <definedName name="DKTE_SOCIETY_S_YASHWANTRAO_CHAVAN_POLYTECHNIC">#REF!</definedName>
    <definedName name="DNYANSADHANA_INSTITUTE_OF_PHARMACY">#REF!</definedName>
    <definedName name="DON_BOSCO_COLLEGE_OF_ENGINEERING_AND_TECHNOLOGY">#REF!</definedName>
    <definedName name="DR._AMBEDKAR_INSTITUTE_OF_MANAGEMENT_STUDIES_AND_RESEARCH">#REF!</definedName>
    <definedName name="DR._AMBEDKAR_MEMORIAL_INSTITUTE_OF_INFORMATION_TECHNOLOGY___MANAGEMENT_SCIENCE">#REF!</definedName>
    <definedName name="DR._ARUN_MOTGHARE_POLYTECHNIC">#REF!</definedName>
    <definedName name="DR._B._C._ROY_POLYTECHNIC">#REF!</definedName>
    <definedName name="DR._B.B.A.GOVERNMENT_POLYTECHNIC__KARAD_D.P.">#REF!</definedName>
    <definedName name="DR._B.R._AMBEDKAR_POLYTECHNIC_COLLEGE_GWALIOR">#REF!</definedName>
    <definedName name="DR._B.V._HIRAY_COLLEGE_OF_MANAGMENT___RESEARCH_CENTER">#REF!</definedName>
    <definedName name="DR._BABASAHEB_AMBEDKAR_INSTITUTE_OF_D__PHARM_SEWAGRAM">#REF!</definedName>
    <definedName name="DR._BHUPEN_HAZARIKA_REGIONAL_GOVERNMENT_FILM_AND_TELEVISION_INSTITUTE">#REF!</definedName>
    <definedName name="DR._D._Y._PATIL_COLLEGE_OF_PHARMACY">#REF!</definedName>
    <definedName name="DR._D._Y._PATIL_INSTITUTE_OF_MANAGEMENT_STUDIES">#REF!</definedName>
    <definedName name="DR._D._Y._PATIL_INSTITUTE_OF_TECHNOLOGY.">#REF!</definedName>
    <definedName name="DR._DAYARAM_PATEL_PHARMACY_COLLEGE">#REF!</definedName>
    <definedName name="DR._DY_PATIL_GROUP_OF_INSTITUTIONS__TECHNICAL_CAMPUS">#REF!</definedName>
    <definedName name="DR._J._J._MAGDUM_PHARMACY_COLLEGE__JAYSINGPUR">#REF!</definedName>
    <definedName name="DR._J._J._MAGDUM_TRUST_S___ANIL_ALIAS_PINTU_MAGDUM_MEMORIAL_PHARMACY_COLLEGE">#REF!</definedName>
    <definedName name="DR._JIVRAJ_N._MEHTA_GOVERNMENT_POLYTECHNIC__AMRELI">#REF!</definedName>
    <definedName name="DR._MANOJ_A._SHETE_COLLEGE_OF_ENGINEERING_AND_TCHNOLOGY">#REF!</definedName>
    <definedName name="DR._MEGHNAD_SAHA_INSTITUTE_OF_TECHNOLOGY__HALDIA">#REF!</definedName>
    <definedName name="DR._N.J.PAULBUDHE_COLLEGE_OF_PHAMACY">#REF!</definedName>
    <definedName name="DR._PANJABRAO_DESHMUKH_GIRLS_POLYTECHNIC_AMRAVATI.">#REF!</definedName>
    <definedName name="DR._PANJABRAO_DESHMUKH_INSTITUTE_OF_MANAGEMENT_TECHNOLOGY___RESEARCH__DHANWATE_NATIONAL_COLLEGE">#REF!</definedName>
    <definedName name="DR._R._G._BHOYAR_INSTITUTE_OF_PHARMACY__WARDHA">#REF!</definedName>
    <definedName name="DR._R._N._LAHOTI_INSTITUTE_OF_PHARMACY_SULTANPUR">#REF!</definedName>
    <definedName name="DR._R._N._LAHOTI_POLYTECHNIC_SULTANPUR">#REF!</definedName>
    <definedName name="DR._RAJENDRA_GODE_INSTITUTE_OF_PHARMACY__AMRAVATI">#REF!</definedName>
    <definedName name="DR._RAJESH_RAMDASJI_KAMBE_POLYTECHNIC_COLLEGE__TURKHED__MURTIZAPUR__DIST__AKOLA">#REF!</definedName>
    <definedName name="DR._S.___S._S._GHANDHY_GOVERNMENT_ENGINEERING_COLLEGE__SURAT.">#REF!</definedName>
    <definedName name="DR._S._S.S._GHANDHY_COLLEGE_OF_ENGINEERING___TECHNOLOGY">#REF!</definedName>
    <definedName name="DR._SHIVAJIRAO_KADAM_COLLEGE_OF_PHARMACY__DEGREE">#REF!</definedName>
    <definedName name="DR._SHRI_R.M.S._INSTITUTE_OF_SCIENCE___TECHNOLOGY__COLLEGE_OF_PHARMACY">#REF!</definedName>
    <definedName name="DR._SHRI_RMS_INSTITUTE_OF_SCIENCE_AND_TECHNOLOGY__COLLEGE_OF_PHARMACY">#REF!</definedName>
    <definedName name="DR._SUBHASH_TECHNICAL_CAMPUS">#REF!</definedName>
    <definedName name="DR._UTTAMRAO_MAHAJAN_INSTITUTE_OF_ENGINEERING___TECHNOLOGY__DIPLOMA">#REF!</definedName>
    <definedName name="DR._V._R._GODHANIA_COLLEGE_OF_ENGINEERING___TECHNOLOGY">#REF!</definedName>
    <definedName name="DR._Y._S._KHEDKAR_COLLEGE_OF_PHARMACY">#REF!</definedName>
    <definedName name="DR.ARUN_MOTGHARE_COLLEGE_OF_MANAGEMENT">#REF!</definedName>
    <definedName name="DR.D.Y.PATIL_INSTITUTE_OF_MANAGEMENT___ENTREPRENEUR_DEVELOPMENT">#REF!</definedName>
    <definedName name="DR.D.Y.PATIL_INSTITUTE_OF_MANAGEMENT___RESEARCH">#REF!</definedName>
    <definedName name="DR.D_Y_PATIL_SCHOOL_OF_ARCHITECTURE">#REF!</definedName>
    <definedName name="DR.NAIKWADI_COLLEGE_OF_D.PHARMACY">#REF!</definedName>
    <definedName name="DR.NATUBHAI.P.PATEL_POLYTECHNIC">#REF!</definedName>
    <definedName name="DR.VEDPRAKASH_PATIL_PHARMACY_COLLEGE_GEORI_TANDA__AURANGABAD.">#REF!</definedName>
    <definedName name="DR_BABASAHEB_AMBEDKAR_TECHNOLOGICAL_UNIVERSITY_LONERE">#REF!</definedName>
    <definedName name="DR_C.V.RAMAN_INSTITUTE_OF_SCIENCE_AND_TECHNOLOGY">#REF!</definedName>
    <definedName name="DRIEMS">#REF!</definedName>
    <definedName name="DUMKAL_INSTITUTE_OF_ENGINEERING___TECHNOLOGY">#REF!</definedName>
    <definedName name="DURGAMATA_INSTITUTE_OF_PHARMACY">#REF!</definedName>
    <definedName name="DURGAMATA_INSTITUTE_OF_PHARMACY_D._PHARM_DHARMAPURI_PARBHANI">#REF!</definedName>
    <definedName name="DURGAPUR_INSTITUTE_OF_ADVANCED_TECHNOLOGY___MANAGEMENT">#REF!</definedName>
    <definedName name="DURGAPUR_INSTITUTE_OF_POLYTECHNIC">#REF!</definedName>
    <definedName name="EASTERN_ACADEMY_OF_SCIENCE_AND_TECHNOLOGY__EAST">#REF!</definedName>
    <definedName name="EINSTEIN_ACADEMY_OF_TECHNOLOGY_AND_MANAGEMENT">#REF!</definedName>
    <definedName name="EKLAVYA_COLLEGE_OF_PHARMACY">#REF!</definedName>
    <definedName name="EKLAVYA_GOVERNMENT_POLYTECHNIC_COLLEGE_HARSUD_DIST_KHANDWA__M.P.">#REF!</definedName>
    <definedName name="ELECTRONICS_AND_MECHANICAL_ENGINEERING_SCHOOL">#REF!</definedName>
    <definedName name="ENGINEERING_COLLEGE_NOWGONG">#REF!</definedName>
    <definedName name="ENGINEERING_INSTITUTE_FOR_JUNIOR_EXECUTIVES">#REF!</definedName>
    <definedName name="EXCEL_INSTITUTE_OF_DIPLOMA_STUDIES">#REF!</definedName>
    <definedName name="F.D._MUBIN__INSTITUTE_OF_ENGINEERING___TECHNOLOGY">#REF!</definedName>
    <definedName name="FACULTY_OF_MANAGEMENT_STUDIES">#REF!</definedName>
    <definedName name="FACULTY_OF_RURAL_DEVELOPMENT_AND_BUSINESS_ADMINISTRATION_MAHATMA_GANDHI_CHITRAKOOT_UNIVERSITY__CHITRAKOOT_SATANA_M.P.">#REF!</definedName>
    <definedName name="FACULTY_OF_TECHNOLOGY___ENGINEERING__THE_MAHARAJA_SAYAJIRAO_UNIVERSITY_OF_BARODA">#REF!</definedName>
    <definedName name="FACULTY_OF_TECHNOLOGY__UTTAR_BANGA_KRISHI_VISWAVIDYALAYA">#REF!</definedName>
    <definedName name="FACULTY_OF_TECHNOLOGY_NATIONAL_DEFENCE_ACADEMY">#REF!</definedName>
    <definedName name="FALAKATA_POLYTECHNIC">#REF!</definedName>
    <definedName name="FINOLEX_ACADEMY_OF_MANAGEMENT_AND_TECHNOLOGY">#REF!</definedName>
    <definedName name="FOSTER_DEVELOPMENT_SCHOOL_OF_MANAGEMENT">#REF!</definedName>
    <definedName name="FR._C._RODRIGUES_INSTITUTE_OF_TECHNOLOGY">#REF!</definedName>
    <definedName name="FUTURE_INSTITUTE_OF_TECHNOLOGY">#REF!</definedName>
    <definedName name="G._V._ACHARYA_POLYTECHNIC">#REF!</definedName>
    <definedName name="G.H._PATEL_POSTGRADUATE_INSTITUTE_OF_BUSINESS_MANAGEMENT">#REF!</definedName>
    <definedName name="G.H.RAISONI_INSTITUTE_OF_MANAGEMENT_AND_RESEARCH">#REF!</definedName>
    <definedName name="G.H.RAISONI_SCHOOL_OF_BUSINESS_MANAGEMENT">#REF!</definedName>
    <definedName name="G.T.POLYTECHNIC_COLLEGE__JAORA">#REF!</definedName>
    <definedName name="G_H_PATEL_COLLEGE_OF_ENGINEERING___TECHNOLOGY">#REF!</definedName>
    <definedName name="G_H_PATEL_P_G_DEPARTMENT_OF_COMPUTER_SCIENCE_AND_TECHNOLOGY">#REF!</definedName>
    <definedName name="G_N_V_S_INSTITUTE_OF_MANAGMENT">#REF!</definedName>
    <definedName name="G0VT._POLYTECHNIC_COLLEGE_SIDHI_CAMP_WAIDHAN">#REF!</definedName>
    <definedName name="GANAPATI_INSTITUTE_OF_ENGINEERING___TECHNOLOGY__POLYTECHNIC">#REF!</definedName>
    <definedName name="GANDHI_INSTITUTE_OF_EXCELLENT_TECHNOCRATS">#REF!</definedName>
    <definedName name="GANDHI_NATHA_RANGJI_DIGAMBER_JAIN_JANMANGAL_PRATISHTHAN_SOLAPUR">#REF!</definedName>
    <definedName name="GANDHI_POLYTECHNIC">#REF!</definedName>
    <definedName name="GANDHINAGAR_INSTITUTE_OF_TECHNOLOGY">#REF!</definedName>
    <definedName name="GANGAMAI_COLLEGE_OF_ENGINEERING">#REF!</definedName>
    <definedName name="GANGAMAI_INSTITUTE_OF_PHARMACY">#REF!</definedName>
    <definedName name="GANGARAMPUR_GOVERNMENT_POLYTECHNIC">#REF!</definedName>
    <definedName name="GARHWA_POLYTECHNIC">#REF!</definedName>
    <definedName name="GAUHATI_UNIVERSITY_INSTITUTE_OF_SCIENCE_AND_TECHNOLOGY">#REF!</definedName>
    <definedName name="GAYATRI_INSTITUTE_OF_SCIENCE_AND_TECHNOLOGY__GIST">#REF!</definedName>
    <definedName name="GAYESHPUR_GOVERNMENT_POLYTECHNIC">#REF!</definedName>
    <definedName name="GCC_CENTRE_OF_MANAGEMENT_STUDIES">#REF!</definedName>
    <definedName name="GEETADEVI_KHANDELWAL_INSTITUTE_OF_PHARMACY">#REF!</definedName>
    <definedName name="GEETANJALI_INSTITUTE_OF_MANAGMENT_STUDIES_RAJKOT">#REF!</definedName>
    <definedName name="GENBA_SOPANRAO_MOZE_COLLEGE_OF_PHARMACY">#REF!</definedName>
    <definedName name="GENBA_SOPANRAO_MOZE_INSTITUTE_OF_TECHNOLOGY">#REF!</definedName>
    <definedName name="Gender">Sheet4!$E$2:$E$4</definedName>
    <definedName name="GHANASHYAM_HEMALATA_INSTITUTE_OF_TECHNOLOGY___MANAGEMENT__PURI">#REF!</definedName>
    <definedName name="GHANI_KHAN_CHOUDHURY_INSTITUTE_OF_ENGINEERING_AND_TECHNOLOGY">#REF!</definedName>
    <definedName name="GIDC_RAJJU_SHROFF_ROFEL_INSTITUTE_OF_MANAGEMENT_STUDIES">#REF!</definedName>
    <definedName name="GIRDHAR_SHIKSHA_EVAM_SAMAJ_KALYAN_SAMITI_GROUP_OF_INSTITUTIONS">#REF!</definedName>
    <definedName name="GIRIJANANDA_CHOWDHURY_INSTITUTE_OF_PHARMACEUTICAL_SCIENCE">#REF!</definedName>
    <definedName name="GITA_BHUBANESWAR">#REF!</definedName>
    <definedName name="GLOBAL_INSTITUTE_OF_ENGG._AND_SCIENCE">#REF!</definedName>
    <definedName name="GLOBAL_INSTITUTE_OF_MANAGEMENT">#REF!</definedName>
    <definedName name="GLOBAL_INSTITUTE_OF_SCIENCE___TECHNOLOGY">#REF!</definedName>
    <definedName name="GLOBAL_NATURE_CARE_SANGATHAN?S_GROUP_OF_INSTITUTIONS__JABALPUR__MP">#REF!</definedName>
    <definedName name="GLOBUS_COLLEGE_OF_PHARMACY">#REF!</definedName>
    <definedName name="GLS__SHAILESH_R._PARIKH__INSTITUTE_OF_COMPUTER_TECHNOLOGY">#REF!</definedName>
    <definedName name="GMB_POLYTECHNIC___RAJULA">#REF!</definedName>
    <definedName name="Goa">Sheet2!$G$2:$G$78</definedName>
    <definedName name="GOA_COLLEGE_OF_ART">#REF!</definedName>
    <definedName name="GOA_COLLEGE_OF_PHARMACY">#REF!</definedName>
    <definedName name="GOA_INSTITUTE_OF_MANAGEMENT">#REF!</definedName>
    <definedName name="GOBINDAPUR_POLYTECHNIC_COLLEGE">#REF!</definedName>
    <definedName name="GOBINDAPUR_SEPHALI_MEMORIAL_POLYTECHNIC">#REF!</definedName>
    <definedName name="GODAVARI_COLLEGE_OF_ENGINEERING">#REF!</definedName>
    <definedName name="GODAVARI_INSTITUTE_OF_MANAGEMENT___RESEARCH__JALGAON">#REF!</definedName>
    <definedName name="GODAVARI_INSTITUTE_OF_PHARMACY__KOLPA">#REF!</definedName>
    <definedName name="GOEVRNMENT_POLYTECHNIC__WASHIM">#REF!</definedName>
    <definedName name="GOKHALE_EDUCATION_SOCIETY_S_J.D.C._BYTCO_INSTITUTE_OF_MANAGEMENT_STUDIES_AND_RESEARCH__NASHIK_5">#REF!</definedName>
    <definedName name="GOKHALE_EDUCATION_SOCIETY_S_R._H._SAPAT_COLLEGE_OF_ENGINEERING__MANAGEMENT_STUDIES___RESEARCH">#REF!</definedName>
    <definedName name="GOKHALE_EDUCATION_SOCIETY_S_SIR_DR._M._S._GOSAVI_COLLEGE_OF_PHARMACEUTICAL_EDUCATION___RESEARCH">#REF!</definedName>
    <definedName name="GOOD_SHEPHERD_COLLEGE_OF_ENGINEERING">#REF!</definedName>
    <definedName name="GOPAL_KRISHNA_COLLEGE_OF_ENGGINEERING___TECHNOLOGY__JEYPORE">#REF!</definedName>
    <definedName name="GOURISHANKAR_EDUCATION_SOCIETY_S_G.E.S._COLLEGE_OF_PHARMACY___D.PHARM.___LIMB__SATARA">#REF!</definedName>
    <definedName name="GOURISHANKAR_INSTITUTE_OF_MANAGEMENT_SCIENCES_LIMB_SATARA">#REF!</definedName>
    <definedName name="GOURISHANKAR_INSTITUTE_OF_PHARMACEUTICAL_EDUCATION_AND_RESEARCH__LIMB__SATARA">#REF!</definedName>
    <definedName name="GOVERMENT_POLYTECHNIC">#REF!</definedName>
    <definedName name="GOVERMENT_POLYTECHNIC_DAMAN">#REF!</definedName>
    <definedName name="GOVERNMENT_COLLEGE_OF_ENGINEERING._KEONJHAR">#REF!</definedName>
    <definedName name="GOVERNMENT_COLLEGE_OF_ENGINEERING__AURANGABAD__ACADEMIC_AUTONOMOUS">#REF!</definedName>
    <definedName name="GOVERNMENT_COLLEGE_OF_ENGINEERING__CHANDRAPUR">#REF!</definedName>
    <definedName name="GOVERNMENT_COLLEGE_OF_ENGINEERING__KARAD">#REF!</definedName>
    <definedName name="GOVERNMENT_COLLEGE_OF_ENGINEERING_AND_LEATHER_TECHNOLOGY">#REF!</definedName>
    <definedName name="GOVERNMENT_COLLEGE_OF_ENGINEERING_NAGPUR">#REF!</definedName>
    <definedName name="GOVERNMENT_ENGINEERING_COLLEGE">#REF!</definedName>
    <definedName name="GOVERNMENT_ENGINEERING_COLLEGE__AT.KATPUR__PATAN">#REF!</definedName>
    <definedName name="GOVERNMENT_ENGINEERING_COLLEGE__BHARUCH">#REF!</definedName>
    <definedName name="GOVERNMENT_ENGINEERING_COLLEGE__DAHOD">#REF!</definedName>
    <definedName name="GOVERNMENT_ENGINEERING_COLLEGE__MODASA">#REF!</definedName>
    <definedName name="GOVERNMENT_ENGINEERING_COLLEGE__SECTOR_28">#REF!</definedName>
    <definedName name="GOVERNMENT_ENGINEERING_COLLEGE__VALSAD">#REF!</definedName>
    <definedName name="GOVERNMENT_ENGINEERING_COLLEGE_BHUJ">#REF!</definedName>
    <definedName name="GOVERNMENT_INSTITUTE_OF_PRINTING_TECHNOLOGY__MUMBAI">#REF!</definedName>
    <definedName name="GOVERNMENT_MCA_COLLEGE__MANINAGAR_EAST">#REF!</definedName>
    <definedName name="GOVERNMENT_POLOYTECHNIC_COLLEGE">#REF!</definedName>
    <definedName name="GOVERNMENT_POLYECHNIC">#REF!</definedName>
    <definedName name="GOVERNMENT_POLYTECHNIC___AHMEDABAD">#REF!</definedName>
    <definedName name="GOVERNMENT_POLYTECHNIC___GARIABAND">#REF!</definedName>
    <definedName name="GOVERNMENT_POLYTECHNIC___JUNAGADH">#REF!</definedName>
    <definedName name="GOVERNMENT_POLYTECHNIC___RATNAGIRI">#REF!</definedName>
    <definedName name="GOVERNMENT_POLYTECHNIC__AHMEDNAGAR">#REF!</definedName>
    <definedName name="GOVERNMENT_POLYTECHNIC__AMBAD.">#REF!</definedName>
    <definedName name="GOVERNMENT_POLYTECHNIC__ARVI">#REF!</definedName>
    <definedName name="GOVERNMENT_POLYTECHNIC__AWASARI__KHURD">#REF!</definedName>
    <definedName name="GOVERNMENT_POLYTECHNIC__BARGARH">#REF!</definedName>
    <definedName name="GOVERNMENT_POLYTECHNIC__BHUBHANESWAR">#REF!</definedName>
    <definedName name="GOVERNMENT_POLYTECHNIC__BHUJ">#REF!</definedName>
    <definedName name="GOVERNMENT_POLYTECHNIC__BOLANGIR">#REF!</definedName>
    <definedName name="GOVERNMENT_POLYTECHNIC__CHHOTAUDEPUR">#REF!</definedName>
    <definedName name="GOVERNMENT_POLYTECHNIC__DAHOD">#REF!</definedName>
    <definedName name="GOVERNMENT_POLYTECHNIC__GADCHIROLI">#REF!</definedName>
    <definedName name="GOVERNMENT_POLYTECHNIC__GANDHINAGAR">#REF!</definedName>
    <definedName name="GOVERNMENT_POLYTECHNIC__HIMATNAGAR">#REF!</definedName>
    <definedName name="GOVERNMENT_POLYTECHNIC__JAGATSINGHPUR">#REF!</definedName>
    <definedName name="GOVERNMENT_POLYTECHNIC__JAMNAGAR">#REF!</definedName>
    <definedName name="GOVERNMENT_POLYTECHNIC__JINTUR">#REF!</definedName>
    <definedName name="GOVERNMENT_POLYTECHNIC__KALAHANDI">#REF!</definedName>
    <definedName name="GOVERNMENT_POLYTECHNIC__KARAD">#REF!</definedName>
    <definedName name="GOVERNMENT_POLYTECHNIC__KENDRAPARA">#REF!</definedName>
    <definedName name="GOVERNMENT_POLYTECHNIC__KHARSAWAN">#REF!</definedName>
    <definedName name="GOVERNMENT_POLYTECHNIC__KOLHAPUR">#REF!</definedName>
    <definedName name="GOVERNMENT_POLYTECHNIC__KORAPUT">#REF!</definedName>
    <definedName name="GOVERNMENT_POLYTECHNIC__MALKANAGIRI">#REF!</definedName>
    <definedName name="GOVERNMENT_POLYTECHNIC__MALVAN">#REF!</definedName>
    <definedName name="GOVERNMENT_POLYTECHNIC__NANDED">#REF!</definedName>
    <definedName name="GOVERNMENT_POLYTECHNIC__NASHIK">#REF!</definedName>
    <definedName name="GOVERNMENT_POLYTECHNIC__OSMANABAD">#REF!</definedName>
    <definedName name="GOVERNMENT_POLYTECHNIC__PEN">#REF!</definedName>
    <definedName name="GOVERNMENT_POLYTECHNIC__PURI__BRAHMAGIRI">#REF!</definedName>
    <definedName name="GOVERNMENT_POLYTECHNIC__SAKOLI">#REF!</definedName>
    <definedName name="GOVERNMENT_POLYTECHNIC__VALSAD">#REF!</definedName>
    <definedName name="GOVERNMENT_POLYTECHNIC__VIKRAMGAD">#REF!</definedName>
    <definedName name="GOVERNMENT_POLYTECHNIC_ACHALPUR">#REF!</definedName>
    <definedName name="GOVERNMENT_POLYTECHNIC_ADITYAPUR">#REF!</definedName>
    <definedName name="GOVERNMENT_POLYTECHNIC_AMRAVATI">#REF!</definedName>
    <definedName name="GOVERNMENT_POLYTECHNIC_AURANGABAD">#REF!</definedName>
    <definedName name="GOVERNMENT_POLYTECHNIC_BALOD">#REF!</definedName>
    <definedName name="GOVERNMENT_POLYTECHNIC_BALODABAZAR">#REF!</definedName>
    <definedName name="GOVERNMENT_POLYTECHNIC_BEED">#REF!</definedName>
    <definedName name="GOVERNMENT_POLYTECHNIC_BERLA">#REF!</definedName>
    <definedName name="GOVERNMENT_POLYTECHNIC_BILASPUR__CG">#REF!</definedName>
    <definedName name="GOVERNMENT_POLYTECHNIC_BRAMHAPURI">#REF!</definedName>
    <definedName name="GOVERNMENT_POLYTECHNIC_COLLEGE">#REF!</definedName>
    <definedName name="GOVERNMENT_POLYTECHNIC_COLLEGE__AGAR_MALWA">#REF!</definedName>
    <definedName name="GOVERNMENT_POLYTECHNIC_COLLEGE__DABRA">#REF!</definedName>
    <definedName name="GOVERNMENT_POLYTECHNIC_COLLEGE__HARDA">#REF!</definedName>
    <definedName name="GOVERNMENT_POLYTECHNIC_COLLEGE__JATARA">#REF!</definedName>
    <definedName name="GOVERNMENT_POLYTECHNIC_COLLEGE__MANDLA__M.P.">#REF!</definedName>
    <definedName name="GOVERNMENT_POLYTECHNIC_COLLEGE__MORENA">#REF!</definedName>
    <definedName name="GOVERNMENT_POLYTECHNIC_COLLEGE_ALIRAJPUR_M.P.">#REF!</definedName>
    <definedName name="GOVERNMENT_POLYTECHNIC_COLLEGE_ASHOKNAGAR">#REF!</definedName>
    <definedName name="GOVERNMENT_POLYTECHNIC_COLLEGE_BALAGHAT">#REF!</definedName>
    <definedName name="GOVERNMENT_POLYTECHNIC_COLLEGE_BARWANI">#REF!</definedName>
    <definedName name="GOVERNMENT_POLYTECHNIC_COLLEGE_BETUL">#REF!</definedName>
    <definedName name="GOVERNMENT_POLYTECHNIC_COLLEGE_DINDORI">#REF!</definedName>
    <definedName name="GOVERNMENT_POLYTECHNIC_COLLEGE_ITARSI">#REF!</definedName>
    <definedName name="GOVERNMENT_POLYTECHNIC_COLLEGE_JAWAD">#REF!</definedName>
    <definedName name="GOVERNMENT_POLYTECHNIC_COLLEGE_KATNI">#REF!</definedName>
    <definedName name="GOVERNMENT_POLYTECHNIC_COLLEGE_LATERI">#REF!</definedName>
    <definedName name="GOVERNMENT_POLYTECHNIC_COLLEGE_SATNA__M.P.__484005">#REF!</definedName>
    <definedName name="GOVERNMENT_POLYTECHNIC_COLLEGE_SHAJAPUR">#REF!</definedName>
    <definedName name="GOVERNMENT_POLYTECHNIC_COLLEGE_SIRONJ">#REF!</definedName>
    <definedName name="GOVERNMENT_POLYTECHNIC_COLLEGE_SURAJPUR">#REF!</definedName>
    <definedName name="GOVERNMENT_POLYTECHNIC_COLLEGE_TIKAMGARH">#REF!</definedName>
    <definedName name="GOVERNMENT_POLYTECHNIC_CURCHOREM">#REF!</definedName>
    <definedName name="GOVERNMENT_POLYTECHNIC_DIRANG">#REF!</definedName>
    <definedName name="GOVERNMENT_POLYTECHNIC_DIU">#REF!</definedName>
    <definedName name="GOVERNMENT_POLYTECHNIC_FOR_GIRLS">#REF!</definedName>
    <definedName name="GOVERNMENT_POLYTECHNIC_GODHRA">#REF!</definedName>
    <definedName name="GOVERNMENT_POLYTECHNIC_GONDIA">#REF!</definedName>
    <definedName name="GOVERNMENT_POLYTECHNIC_JALNA">#REF!</definedName>
    <definedName name="GOVERNMENT_POLYTECHNIC_LATEHAR">#REF!</definedName>
    <definedName name="GOVERNMENT_POLYTECHNIC_LAYING">#REF!</definedName>
    <definedName name="GOVERNMENT_POLYTECHNIC_MAHASAMUND">#REF!</definedName>
    <definedName name="GOVERNMENT_POLYTECHNIC_MIRAJ">#REF!</definedName>
    <definedName name="GOVERNMENT_POLYTECHNIC_MUMBAI">#REF!</definedName>
    <definedName name="GOVERNMENT_POLYTECHNIC_MURTIZAPUR">#REF!</definedName>
    <definedName name="GOVERNMENT_POLYTECHNIC_NARAYANPUR">#REF!</definedName>
    <definedName name="GOVERNMENT_POLYTECHNIC_NAVSARI">#REF!</definedName>
    <definedName name="GOVERNMENT_POLYTECHNIC_NIRSA__DHANBAD">#REF!</definedName>
    <definedName name="GOVERNMENT_POLYTECHNIC_PALANPUR">#REF!</definedName>
    <definedName name="GOVERNMENT_POLYTECHNIC_PANAJI">#REF!</definedName>
    <definedName name="GOVERNMENT_POLYTECHNIC_PASIGHAT">#REF!</definedName>
    <definedName name="GOVERNMENT_POLYTECHNIC_PORBANDAR">#REF!</definedName>
    <definedName name="GOVERNMENT_POLYTECHNIC_PUNE">#REF!</definedName>
    <definedName name="GOVERNMENT_POLYTECHNIC_RAJKOT">#REF!</definedName>
    <definedName name="GOVERNMENT_POLYTECHNIC_ROING">#REF!</definedName>
    <definedName name="GOVERNMENT_POLYTECHNIC_SAMBALPUR">#REF!</definedName>
    <definedName name="GOVERNMENT_POLYTECHNIC_SOLAPUR">#REF!</definedName>
    <definedName name="GOVERNMENT_POLYTECHNIC_WAGHAI_DIST_DANG">#REF!</definedName>
    <definedName name="GOVERNMENT_POLYTECHNIC_YAVATMAL">#REF!</definedName>
    <definedName name="GOVERNMENT_POLYTECHNICAL_JALGAON">#REF!</definedName>
    <definedName name="GOVERNMENT_POYTECHNIC__THANE">#REF!</definedName>
    <definedName name="GOVERNMENT_RESIDENCE_WOMEN_POLYTECHNIC__TASGAON">#REF!</definedName>
    <definedName name="GOVERNMENT_RESIDENTIAL_WOMEN_S_POLYTECHNIC_LATUR">#REF!</definedName>
    <definedName name="GOVERNMENT_TOOL_ROOM_AND_TRAINING_CENTRE">#REF!</definedName>
    <definedName name="GOVERNMENT_WOMEN_S_POLYTECHNIC_BOKARO">#REF!</definedName>
    <definedName name="GOVERNMENT_WOMEN_S_POLYTECHNIC_COLLEGE_BHOPAL">#REF!</definedName>
    <definedName name="GOVRNMENT_POLYTECHNIC__RANCHI">#REF!</definedName>
    <definedName name="GOVRNMENT_POLYTECHNIC_AMBIKAPUR">#REF!</definedName>
    <definedName name="GOVT._CO._ED._POLYTECHNIC__KONDAGAON">#REF!</definedName>
    <definedName name="GOVT._CO_ED_POLYTECHNIC__BASTAR_JAGDALPUR">#REF!</definedName>
    <definedName name="GOVT._CO_ED_POLYTECHNIC_RAIPUR">#REF!</definedName>
    <definedName name="GOVT._COLLEGE_OF_ENGG.___TEXTILE_TECHNOLOGY_SERAMPORE">#REF!</definedName>
    <definedName name="GOVT._ENGG._COLLEGE__JAGDALPUR__BASTAR__CHHATTISGARH">#REF!</definedName>
    <definedName name="GOVT._ENGINEERING_COLLEGE_RAIPUR">#REF!</definedName>
    <definedName name="GOVT._GEETANJALI_GIRLS_P.G._COLLEGE">#REF!</definedName>
    <definedName name="GOVT._GIRL_S_POLYTECHNIC__RAIPUR">#REF!</definedName>
    <definedName name="GOVT._GIRLS_POLYTECHNIC__JAGDALPUR">#REF!</definedName>
    <definedName name="GOVT._POLYTECHNIC__KHUTRI">#REF!</definedName>
    <definedName name="GOVT._POLYTECHNIC__NUAPADA">#REF!</definedName>
    <definedName name="GOVT._POLYTECHNIC_BALASORE">#REF!</definedName>
    <definedName name="GOVT._POLYTECHNIC_BHATAPARA__C.G.">#REF!</definedName>
    <definedName name="GOVT._POLYTECHNIC_BIJAPUR_C.G.">#REF!</definedName>
    <definedName name="GOVT._POLYTECHNIC_COLLEGE___JANJGIR___CHAMPA">#REF!</definedName>
    <definedName name="GOVT._POLYTECHNIC_COLLEGE__SANAWAD">#REF!</definedName>
    <definedName name="GOVT._POLYTECHNIC_COLLEGE_DEWAS">#REF!</definedName>
    <definedName name="GOVT._POLYTECHNIC_COLLEGE_HOSHANGABAD_MP">#REF!</definedName>
    <definedName name="GOVT._POLYTECHNIC_COLLEGE_PANNA">#REF!</definedName>
    <definedName name="GOVT._POLYTECHNIC_COLLEGE_SHIVPURI">#REF!</definedName>
    <definedName name="GOVT._POLYTECHNIC_COLLEGE_WAIDHAN">#REF!</definedName>
    <definedName name="GOVT._POLYTECHNIC_DUMKA">#REF!</definedName>
    <definedName name="GOVT._POLYTECHNIC_KANKER">#REF!</definedName>
    <definedName name="GOVT.GIRLS_POLYTECHNIC_RAJNANDGAON">#REF!</definedName>
    <definedName name="GOVT.POLYTECHNIC_ANGUL">#REF!</definedName>
    <definedName name="GOVT.POLYTECHNIC_COLLEGE_KHIRSADOH">#REF!</definedName>
    <definedName name="GOVT.POLYTECHNIC_COLLEGE_PACHORE">#REF!</definedName>
    <definedName name="GOVT.POLYTECHNIC_COLLEGE_REWA">#REF!</definedName>
    <definedName name="GOVT.POLYTECHNIC_COLLGE_RAGHOGRH">#REF!</definedName>
    <definedName name="GOVT.POLYTECHNIC_JASHPUR">#REF!</definedName>
    <definedName name="GOVT.POLYTECHNIC_KORBA">#REF!</definedName>
    <definedName name="GOVT.POLYTECHNIC_KORIYA">#REF!</definedName>
    <definedName name="GOVT.WOMENS_POLYTECHNIC_COLLEGE_SEHORE">#REF!</definedName>
    <definedName name="GOVT_POLYTECHNIC_COLLEGE_BARELI">#REF!</definedName>
    <definedName name="GOVT_POLYTECHNIC_COLLEGE_DAMOH">#REF!</definedName>
    <definedName name="GOVT_POLYTECHNIC_COLLEGE_PAWAI">#REF!</definedName>
    <definedName name="GOVT_POLYTECHNIC_COLLEGE_RAJGARH">#REF!</definedName>
    <definedName name="GOVT_POLYTECHNIC_COLLEGE_SENDHWA">#REF!</definedName>
    <definedName name="GOVT_POLYTECHNIC_COLLEGE_SEONI">#REF!</definedName>
    <definedName name="GOVT_POLYTECHNIC_COLLEGE_SHAHDOL">#REF!</definedName>
    <definedName name="GOVT_POLYTECHNIC_KABIRDHAM">#REF!</definedName>
    <definedName name="GOVT_POLYTECHNIC_NASRULLAGANJ">#REF!</definedName>
    <definedName name="GOVT_POLYTECHNIC_TAKHATPUR">#REF!</definedName>
    <definedName name="GOVT_WOMEN_S_POLYTECHNIC_COLLEGE">#REF!</definedName>
    <definedName name="GRAMIN_COLLGE_OF_ENGIEERING">#REF!</definedName>
    <definedName name="GRAMODAYA_TRUST_S_RAJEEV_BUSINESS_SCHOOL">#REF!</definedName>
    <definedName name="GSM_S_ASIAN_INSTITUTE_OF_SCIENCE__MANAGEMENT_STUDIES___RESEARCH__D.PHARMACY_NASHIK">#REF!</definedName>
    <definedName name="GUARDIAN_ANGEL_INSTITUTE_OF_HOTEL_MANAGEMENT_AND_CATERING_TECHNOLOGY">#REF!</definedName>
    <definedName name="Gujarat">Sheet2!$H$2:$H$78</definedName>
    <definedName name="GUJARAT_POWER_ENGINEERING_AND_RESEARCH_INSTITUTE">#REF!</definedName>
    <definedName name="GUJARAT_TECHNOLOGICAL_UNIVERSITY___SCHOOL_OF_ENGINEERING_AND_TECHNOLOGY">#REF!</definedName>
    <definedName name="GUJARAT_TECHNOLOGICAL_UNIVERSITY___SCHOOL_OF_PHARMACY">#REF!</definedName>
    <definedName name="GULAB_KALI_MEMORIAL_COLLEGE_OF_PHARMACY">#REF!</definedName>
    <definedName name="GURU_RAMDAS_KHALSA_INSTITUTE_OF_SCIENCE___TECHNOLOGY">#REF!</definedName>
    <definedName name="GURU_RAMDAS_KHALSA_INSTITUTE_OF_SCIENCE_AND_TECHNOLOGY__MCA">#REF!</definedName>
    <definedName name="GURUKRUPA_INSTITUTE_OF_PHARMACY">#REF!</definedName>
    <definedName name="GURUKRUPA_INSTITUTE_OF_PHARMACY__DEGREE">#REF!</definedName>
    <definedName name="GURUKRUPA_TECHNICAL_SCHOOL">#REF!</definedName>
    <definedName name="GURUKUL_INSTITUTE_OF_PHARMACEUTICAL_SCIENCE___RESEARCH">#REF!</definedName>
    <definedName name="GURUNANAK_COLLEGE_OF_PHARMACY">#REF!</definedName>
    <definedName name="GURUNANAK_INSTITUTE_OF_HOTEL_MANAGEMENT">#REF!</definedName>
    <definedName name="GURUNANAK_TECHNICAL_INSTITUTE__DIPLOMA_IN_PHARMACY">#REF!</definedName>
    <definedName name="GWALIOR_ENGINEERING_COLLEGE">#REF!</definedName>
    <definedName name="GWALIOR_INSTITUTE_OF_INFORMATION_TECHNOLOGY">#REF!</definedName>
    <definedName name="GYAN_GANGA_INSTITUTE_OF_TECHNOLOGY___SCIENCES">#REF!</definedName>
    <definedName name="GYANODAYA_INSTITUTE_OF_MANAGEMENT___TECHNOLOGY">#REF!</definedName>
    <definedName name="GYANODAYA_INSTITUTE_OF_PROFESSIONAL_STUDIES">#REF!</definedName>
    <definedName name="GYANODAYA_THE_COLLEGE_OF_EXCELLENCE__POLYTECHNIC">#REF!</definedName>
    <definedName name="H.R.PATEL_INSTITUTE_OF_PHARMACY">#REF!</definedName>
    <definedName name="HANSABA_COLLEGE_OF_ENGINEERING___TECHNOLOGY">#REF!</definedName>
    <definedName name="HARASANKAR_BHATTACHAARYA_INSTITUTE_OF_TECHNOLOGY___MINING">#REF!</definedName>
    <definedName name="Haryana">Sheet2!$I$2:$I$78</definedName>
    <definedName name="HEMNALINI_MEMORIAL_COLLEGE_OF_ENGINEERING">#REF!</definedName>
    <definedName name="HERITAGE_BUSINESS_SCHOOL">#REF!</definedName>
    <definedName name="HI_TECH_COLLEGE_OF_PHARMACY">#REF!</definedName>
    <definedName name="HI_TECH_INSTITUTE_OF_INFORMATION___TECHNOLOGY">#REF!</definedName>
    <definedName name="Himachal_Pradesh">Sheet2!$J$2:$J$78</definedName>
    <definedName name="HINDUSTAN_INSTITUTE_OF_TECHNOLOGY_SCIENCE___MANAGEMENT">#REF!</definedName>
    <definedName name="HIRACHAND_NEMCHAND_COLLEGE_OF_COMMERCE">#REF!</definedName>
    <definedName name="HITKARINI_COLLEGE_OF_ARCHITECTURE___TOWN_PLANNING">#REF!</definedName>
    <definedName name="HITKARNI_COLLEGE_OF_ENGINEERING___TECHNOLOGY">#REF!</definedName>
    <definedName name="HJD_INSTITUTE_OF_TECHNICAL_EDUCATION_AND_RESERCH">#REF!</definedName>
    <definedName name="HON.SHRI_BABANRAO_PACHPUTE_VICHARDHARA_TRUST_S_GROUP_OF_INSTITUTIONS">#REF!</definedName>
    <definedName name="HOOGHLY_INSTITUTE_OF_TECHNOLOGY">#REF!</definedName>
    <definedName name="HQ_1_SIGNAL_TRAINING_CENTRE">#REF!</definedName>
    <definedName name="HSB_POLYTECHNIC">#REF!</definedName>
    <definedName name="HUMERA_KHAN_COLLEGE_OF_PHARMACY">#REF!</definedName>
    <definedName name="HUMERA_KHAN_INSTITUTE_OF_MANAGEMENT_STUDIES___RESEARCH">#REF!</definedName>
    <definedName name="IASSCOM_FORTUNE_INSTITUTE_OF_TECHNOLOGY">#REF!</definedName>
    <definedName name="IBT_COLLEGE_OF_DIPLOMA_ENGINEERING">#REF!</definedName>
    <definedName name="IDEAL_COLLEGE_OF_PHARMACY_AND_RESEARCH">#REF!</definedName>
    <definedName name="IDEAL_COLLEGE_OF_PHARMACY_KALYAN">#REF!</definedName>
    <definedName name="IDEAL_INSTITUTE_OF_INFORMATION_TECHNOLOGY_AND_MANAGEMENT">#REF!</definedName>
    <definedName name="IDEAL_INSTITUTE_OF_PHARMACY">#REF!</definedName>
    <definedName name="IDEAL_INSTITUTE_OF_TECHNOLOGY">#REF!</definedName>
    <definedName name="IDEAL_SCHOOL_OF_ENGINEERING">#REF!</definedName>
    <definedName name="IES_COLLEGE_OF_TECHNOLOGY__BHOPAL">#REF!</definedName>
    <definedName name="IES_INSTITUTE_OF_PHARMACY">#REF!</definedName>
    <definedName name="IES_INSTITUTE_OF_TECHNOLOGY_AND_MANAGEMENT">#REF!</definedName>
    <definedName name="IIPM_SCHOOL_OF_MANAGEMENT">#REF!</definedName>
    <definedName name="IMAGE_ENGINEERING___TECHNICAL_INSTITUTE">#REF!</definedName>
    <definedName name="IMPS_POLYTECHNIC_COLLEGE__JALPAIGURI">#REF!</definedName>
    <definedName name="IMS_BUSINESS_SCHOOL">#REF!</definedName>
    <definedName name="IMT_PHARMACY_COLLEGE__PURI">#REF!</definedName>
    <definedName name="INDIAN_INSTITUTE_OF_COST_AND_MANAGEMENT_STUDIES___RESEARCH__INDSEARCH">#REF!</definedName>
    <definedName name="INDIAN_INSTITUTE_OF_FOREST_MANAGEMENT">#REF!</definedName>
    <definedName name="INDIAN_INSTITUTE_OF_HANDLOOM_TECHNOLOGY">#REF!</definedName>
    <definedName name="INDIAN_INSTITUTE_OF_SOCIAL_WELFARE_AND_BUSINESS_MANAGEMENT">#REF!</definedName>
    <definedName name="INDIAN_NAVAL_SHIP_HAMLA">#REF!</definedName>
    <definedName name="INDIRA_COLLEGE_OF_PHARMACY">#REF!</definedName>
    <definedName name="INDIRA_GANDHI_ENGINEERING_COLLEGE__SAGAR">#REF!</definedName>
    <definedName name="INDIRA_GANDHI_GOVT.POLYTECHNIC_COLLEGE_CHHINDWARA">#REF!</definedName>
    <definedName name="INDIRA_GANDHI_INSTITUTE_OF_PHARMACEUTICAL_SCIENCES">#REF!</definedName>
    <definedName name="INDIRA_GANDHI_POLYTECHNIC_BELWANDI_SUGAR">#REF!</definedName>
    <definedName name="INDIRA_INSTITUTE_OF_MANAGEMENT">#REF!</definedName>
    <definedName name="INDIRA_INSTITUTE_OF_MANAGEMENT_SCIENCES">#REF!</definedName>
    <definedName name="INDIRA_INSTITUTE_OF_PHARMACY">#REF!</definedName>
    <definedName name="INDIRA_PRIYADARSHINI_COLLEGE_OF_MANAGEMENT">#REF!</definedName>
    <definedName name="INDO_DANISH_TOOL_ROOM">#REF!</definedName>
    <definedName name="INDO_GERMAN_TOOL_ROOM">#REF!</definedName>
    <definedName name="INDO_GERMAN_TOOL_ROOM_INDORE">#REF!</definedName>
    <definedName name="INDORE_INDIRA_BUSINESS_SCHOOL">#REF!</definedName>
    <definedName name="INDORE_INDIRA_INSTITUTE_OF_BUSINESS_MANAGEMENT">#REF!</definedName>
    <definedName name="INDORE_INDIRA_SCHOOL_OF_CAREER_STUDIES">#REF!</definedName>
    <definedName name="INDORE_INSTITUTE_OF_MANAGEMENT_AND_RESEARCH">#REF!</definedName>
    <definedName name="INDORE_INSTITUTE_OF_PHARMACY">#REF!</definedName>
    <definedName name="INDORE_INSTITUTE_OF_PHARMACY__INDORE_POLYTECHNIC_.">#REF!</definedName>
    <definedName name="INDORE_INTERNATIONAL_COLLEGE">#REF!</definedName>
    <definedName name="INDORE_MANAGEMENT_INSTITUTE_AND_RESEARCH_CENTRE">#REF!</definedName>
    <definedName name="INDORE_WOMEN_S_POLYTECHNIC_COLLEGE">#REF!</definedName>
    <definedName name="INDRAYANI_VIDYA_MANDIR_S_INDRAYANI_INSTITUTE_OF_PHARMACEUTICAL_EDUCATION___RESEARCH">#REF!</definedName>
    <definedName name="INDRAYANI_VIDYA_MANDIR_S_INDRAYANI_INSTITUTE_OF_PHARMACY">#REF!</definedName>
    <definedName name="INDUBHAI_PATEL_COLLEGE_OF_PHARMACY_AND_RESEARCH_CENTRE__DHARMAJ">#REF!</definedName>
    <definedName name="INDUKAKA_IPCOWALA_INSTITUTE_OF_MANAGEMENT">#REF!</definedName>
    <definedName name="INFINITY_MANAGEMENT___ENGINEERING_COLLEGE">#REF!</definedName>
    <definedName name="INNOVATION___THE_BUSINESS_SCHOOL">#REF!</definedName>
    <definedName name="INS_SHIVAJI__CENTRE_OF_MARINE_ENGINEERING_TECHNOLOGY">#REF!</definedName>
    <definedName name="INS_VALSURA">#REF!</definedName>
    <definedName name="Institute">#REF!</definedName>
    <definedName name="INSTITUTE_FOR_TECHNOLOGY___MANAGEMENT">#REF!</definedName>
    <definedName name="Institute_Name">#REF!</definedName>
    <definedName name="INSTITUTE_OF_ADVANCED_MANAGEMENT">#REF!</definedName>
    <definedName name="INSTITUTE_OF_BUSINESS_MANAGEMENT">#REF!</definedName>
    <definedName name="INSTITUTE_OF_BUSINESS_MANAGEMENT_AND_RURAL_DEVELOPMENT">#REF!</definedName>
    <definedName name="INSTITUTE_OF_CHEMICAL_TECHNOLOGY">#REF!</definedName>
    <definedName name="INSTITUTE_OF_COMPUTER_EDUCATION">#REF!</definedName>
    <definedName name="INSTITUTE_OF_COMPUTER_SCIENCE__VIKRAM_UNIVERSITY_UJJAIN">#REF!</definedName>
    <definedName name="INSTITUTE_OF_DIPLOMA_IN_PHARMACY">#REF!</definedName>
    <definedName name="INSTITUTE_OF_ENGINEERING___MANAGEMENT">#REF!</definedName>
    <definedName name="INSTITUTE_OF_ENGINEERING___TECHNOLOGY">#REF!</definedName>
    <definedName name="INSTITUTE_OF_ENGINEERING_JIWAJI_UNIVERSITY__GWALIOR">#REF!</definedName>
    <definedName name="INSTITUTE_OF_INDUSTRIAL_AND_PHARMACEUTICAL_TECHNOLOGY">#REF!</definedName>
    <definedName name="INSTITUTE_OF_MANAGEMENT">#REF!</definedName>
    <definedName name="INSTITUTE_OF_MANAGEMENT___COMPUTER_STUDIES___MCA_INSTITUTE">#REF!</definedName>
    <definedName name="INSTITUTE_OF_MANAGEMENT___COMPUTER_STUDIES__MMS_INSTITUTE">#REF!</definedName>
    <definedName name="INSTITUTE_OF_MANAGEMENT___ENTREPRENEURSHIP_DEVELOPMENT">#REF!</definedName>
    <definedName name="INSTITUTE_OF_MANAGEMENT___INFORMATION_SCIENCE">#REF!</definedName>
    <definedName name="INSTITUTE_OF_MANAGEMENT_AND_INFORMATION_TECHNOLOGY">#REF!</definedName>
    <definedName name="INSTITUTE_OF_MANAGEMENT_AND_RESEARCH">#REF!</definedName>
    <definedName name="INSTITUTE_OF_MANAGEMENT_AND_RESERACH">#REF!</definedName>
    <definedName name="INSTITUTE_OF_MANAGEMENT_AND_SCIENCE">#REF!</definedName>
    <definedName name="INSTITUTE_OF_MANAGEMENT_EDUCATION_RESEARCH_AND_TRAINING">#REF!</definedName>
    <definedName name="INSTITUTE_OF_MANAGEMENT_STUDIES">#REF!</definedName>
    <definedName name="INSTITUTE_OF_MANAGEMENT_STUDIES___INFORMATION_TECHNOLOGY">#REF!</definedName>
    <definedName name="INSTITUTE_OF_MANAGEMENT_STUDIES__CAREER_DEVELOPMENT___RESEARCH">#REF!</definedName>
    <definedName name="INSTITUTE_OF_MANAGEMENT_TECHNOLOGY__NAGPUR">#REF!</definedName>
    <definedName name="INSTITUTE_OF_PEOPLES_SCIENCE_AND_TECHNOLOGY">#REF!</definedName>
    <definedName name="INSTITUTE_OF_PHARMACY">#REF!</definedName>
    <definedName name="INSTITUTE_OF_PHARMACY___RESEARCH">#REF!</definedName>
    <definedName name="INSTITUTE_OF_PHARMACY___TECHNOLOGY__SALIPUR">#REF!</definedName>
    <definedName name="INSTITUTE_OF_PHARMACY__KALYANI">#REF!</definedName>
    <definedName name="INSTITUTE_OF_POLYTECHNIC_ENGINEERING">#REF!</definedName>
    <definedName name="INSTITUTE_OF_PROFESSIONAL___TECHNICAL_EDUCATION">#REF!</definedName>
    <definedName name="INSTITUTE_OF_PROFESSIONAL_EDUCATION_AND_RESEARCH__IPER">#REF!</definedName>
    <definedName name="INSTITUTE_OF_PROFESSIONAL_EDUCATION_AND_RESEARCH__PGDM">#REF!</definedName>
    <definedName name="INSTITUTE_OF_PROFESSIONAL_STUDIES___RESEARCH">#REF!</definedName>
    <definedName name="INSTITUTE_OF_PROFESSIONAL_STUDIES_COLLEGE_OF_PHARMACY">#REF!</definedName>
    <definedName name="INSTITUTE_OF_RURAL_MANAGEMENT_ANAND">#REF!</definedName>
    <definedName name="INSTITUTE_OF_SCIENCE___TECHNOLOGY">#REF!</definedName>
    <definedName name="INSTITUTE_OF_SCIENCE_AND_INFORMATION_TECHNOLOGY_ISIT">#REF!</definedName>
    <definedName name="INSTITUTE_OF_SCIENCE_AND_TECHNOLOGY">#REF!</definedName>
    <definedName name="INSTITUTE_OF_TECHNOLOGY__GURU_GHASIDAS_VISHWAVIDYALAYA__BILASPUR_C.G.">#REF!</definedName>
    <definedName name="INSTITUTE_OF_TECHNOLOGY_AND_MANAGEMENT_NANDED">#REF!</definedName>
    <definedName name="INSTITUTE_OF_TECHNOLOGY_AND_MANAGEMENT_UNIVERSE_TECHNICAL_CAMPUS">#REF!</definedName>
    <definedName name="INSTITUTE_OF_TEXTILE_TECHNOLOGY">#REF!</definedName>
    <definedName name="Institution">Sheet5!$D$2:$D$2195</definedName>
    <definedName name="INTER_INSTITUTIONAL_COMPUTER_CENTRE">#REF!</definedName>
    <definedName name="INTERNATIONAL_CENTRE_OF_EXCELLENCE_IN_ENGINEERING___MANAGEMENT">#REF!</definedName>
    <definedName name="INTERNATIONAL_INSTITUTE_OF_HOTEL_MAGEMENT">#REF!</definedName>
    <definedName name="INTERNATIONAL_INSTITUTE_OF_INFORMATION_TECHNOLOGY_BHUBANESWAR">#REF!</definedName>
    <definedName name="INTERNATIONAL_INSTITUTE_OF_MANAGEMENT___HUMAN_RESOURCE_DEVELOPMENT__W">#REF!</definedName>
    <definedName name="INTERNATIONAL_INSTITUTE_OF_MANAGEMENT_SCIENCES">#REF!</definedName>
    <definedName name="INTERNATIONAL_INSTITUTE_OF_MANAGEMENT_STUDIES">#REF!</definedName>
    <definedName name="INTERNATIONAL_MANAGEMENT_INSTITUTE__BHUBANESWAR">#REF!</definedName>
    <definedName name="INTERNATIONAL_SCHOOL_OF_MANAGEMENT___RESEARCH">#REF!</definedName>
    <definedName name="IPS_ACADEMY__INSTITUTE_OF_BUSINESS_MANAGEMENT_AND_RESEARCH__INDORE___M.P.">#REF!</definedName>
    <definedName name="IPS_ACADEMY__INSTITUTE_OF_HOTEL_MANAGEMENT__INDORE__MP">#REF!</definedName>
    <definedName name="IPS_ACADEMY__SCHOOL_OF_ARCHITECTURE_INDORE__M.P">#REF!</definedName>
    <definedName name="IPS_COLLEGE_OF_TECHNOLOGY___MANAGEMENT">#REF!</definedName>
    <definedName name="ISHWAR_DESHMUKH_INSTITUTE_OF_PHARMACY">#REF!</definedName>
    <definedName name="ISLAMPUR_GOVERNMENT_POLYTECHNIC">#REF!</definedName>
    <definedName name="ISWAR_CHANDRA_VIDYASAGAR_POLYTECHNIC">#REF!</definedName>
    <definedName name="ITM___SCHOOL_OF_ARCHITECTURE_ART_AND_DESIGN__ITMSAAD">#REF!</definedName>
    <definedName name="ITM_SCHOOL_OF_PHARMACY">#REF!</definedName>
    <definedName name="ITM_SIA_BUSINESS_SCHOOL">#REF!</definedName>
    <definedName name="J._K._COLLEGE_OF_PHARMACY">#REF!</definedName>
    <definedName name="J._K._INSTITUTE_OF_PHARMACY">#REF!</definedName>
    <definedName name="J.E.S_INSTITUTE_OF_PHARMACY__JALNA">#REF!</definedName>
    <definedName name="J.E.S_S_COLLEGE_OF_PHARMACY">#REF!</definedName>
    <definedName name="J_D_POLYTECHNIC">#REF!</definedName>
    <definedName name="JADAVPUR_UNIVERSITY">#REF!</definedName>
    <definedName name="JAIPURIA_INSTITUTE_OF_MANAGEMENT__INDORE">#REF!</definedName>
    <definedName name="JAKIR_HOSSAIN_INSTITUTE_OF_POLYTECHNIC">#REF!</definedName>
    <definedName name="JALPAIGURI_POLYTECHNIC_INSTITUTE">#REF!</definedName>
    <definedName name="JAMIA_COLLEGE_OF_PHARMAY">#REF!</definedName>
    <definedName name="JAMIA_INSTITUTE_OF_ENGINEERING_AND_MANAGEMENT_STUDIES">#REF!</definedName>
    <definedName name="JAMIA_ISLAMIA_ISHAATUL_ULOOM_JAMIA_POLYTECHNIC">#REF!</definedName>
    <definedName name="Jammu___Kashmir">Sheet2!$AG$2:$AG$78</definedName>
    <definedName name="JANGIPUR_GOVERNMENT_POLYTECHNIC">#REF!</definedName>
    <definedName name="JANKIDEVI_BAJAJ_INSTITUTE_OF_MANAGEMENT_STUDIES">#REF!</definedName>
    <definedName name="JASHODABA_POLYTECHNIC_INSTITUTE">#REF!</definedName>
    <definedName name="JAWAHAR_EDUCATION_SOCIETY_S_INSTITUTE_OF_TECHNOLOGY__MANAGEMENT_AND_RESEARCH_NASHIK">#REF!</definedName>
    <definedName name="JAWAHARLAL_INSTITUTE_OF_TECHNOLOGY__BORAWAN">#REF!</definedName>
    <definedName name="JAWAHARLAL_INSTITUTE_OF_TECHNOLOGY__BORAWAN_M.C.A.">#REF!</definedName>
    <definedName name="JAWAHARLAL_NEHRU_COLLEGE_OF_TECHNOLOGY">#REF!</definedName>
    <definedName name="JAYAWANT_INSTITUTE_OF_MANAGEMENT_STUDIES">#REF!</definedName>
    <definedName name="JAYAWANT_SHIKSHAN_PRASARAK_MANDAL_S_JAYAWANT_INSTITUTE_OF_PHARMACY">#REF!</definedName>
    <definedName name="JAYAWANTRAO_SAWANT_COLLEGE_OF_PHARMACY___RESEARCH">#REF!</definedName>
    <definedName name="JAYAWANTRAO_SAWANT_INSTITUTE_OF_PHARMACY">#REF!</definedName>
    <definedName name="JAYAWANTRAO_SAWANT_POLYTECHNIC">#REF!</definedName>
    <definedName name="JAYVANTRAI_HARRAI_DESAI_POLYTECHNIC">#REF!</definedName>
    <definedName name="JBSPM_INSTITUTE_OF_PHARMACY__GADHI__GEORAI__DIST_BEED">#REF!</definedName>
    <definedName name="JEYPORE_SCHOOL_OF_ENGINEERING_AND_TECHNOLOGY__JSET">#REF!</definedName>
    <definedName name="JHADESWAR_INSTITUTE_OF_ENGINEERING___TECHNOLOGY">#REF!</definedName>
    <definedName name="Jharkhand">Sheet2!$K$2:$K$78</definedName>
    <definedName name="JHARKHAND_GOVERNMENT_MINI_TOOL_ROOM___TRAINING_CENTRE">#REF!</definedName>
    <definedName name="JHARSUGUDA_ENGINEERING_SCHOOL">#REF!</definedName>
    <definedName name="JIJA_MATA_GOVT_POLYTECHNIC_COLLEGE_BURHANPUR">#REF!</definedName>
    <definedName name="JLD_COLLEGE_OF_ENGINEERING_AND_MANAGEMENT">#REF!</definedName>
    <definedName name="JMCT_POLYTECHNIC_NASHIK">#REF!</definedName>
    <definedName name="JNAN_CHANDRA_GHOSH_POLYTECHNIC">#REF!</definedName>
    <definedName name="JORHAT_ENGINEERING_COLLEGE">#REF!</definedName>
    <definedName name="JORHAT_INSTITUTE_OF_SCIENCE___TECHNOLOGY">#REF!</definedName>
    <definedName name="JOWAI_POLYTECHNIC">#REF!</definedName>
    <definedName name="JSPM_S_BHIVRABAI_SAWANT_POLYTECHNIC">#REF!</definedName>
    <definedName name="K._G._ENGINEERING_INSTITUTE">#REF!</definedName>
    <definedName name="K._K._PAREKH_INSTITUTE_OF_MANAGEMENT_STUDIES">#REF!</definedName>
    <definedName name="K._K._POLYTECHNIC">#REF!</definedName>
    <definedName name="K._K._WAGH_COLLEGE_OF_PHARMACY">#REF!</definedName>
    <definedName name="K._P._PATIL_INSTITUTE_OF_TECHNOLOGY__POLYTECHNIC">#REF!</definedName>
    <definedName name="K.B.H.S.S.TRUST_S_INSTITUTE_OF_PHARMACY">#REF!</definedName>
    <definedName name="K.E.SOCIETY_S_COLLEGE_OF_PHARMACY">#REF!</definedName>
    <definedName name="K.J._SOMAIYA_INSTITTUTE_OF_MANAGEMENT_STUDIES___RESERACH">#REF!</definedName>
    <definedName name="K.J._SOMAIYA_INSTITUTE_OF_ENGINEERING___INFORMATION_TECHNOLOGY">#REF!</definedName>
    <definedName name="K.J.SOMAIYA_POLYTECHNIC">#REF!</definedName>
    <definedName name="K.K._COLLEGE_OF_ENGINEERING___MANAGEMENT">#REF!</definedName>
    <definedName name="K.K.WAGH_INSTITUTE_OF_PHARMACY">#REF!</definedName>
    <definedName name="K.V.N._NAIK_S._P._SANSTHA_S_LOKNETE_GOPINATHJI_MUNDE_INSTITUTE_OF_ENGINEERING_EDUCATION___RESEARCH">#REF!</definedName>
    <definedName name="K_J_COLLEGE_OF_ENGINEERING___MANAGEMENT_RESEARCH">#REF!</definedName>
    <definedName name="KAI._SAU._SUNITATAI_EKNATHRAO_DHAKANE_POLYTECHNIC_COLLEGE_SHEVGAON">#REF!</definedName>
    <definedName name="KAILASH_NARAYAN_PATEL_COLLEGE_OF_PHARMACY">#REF!</definedName>
    <definedName name="KAILASH_NARAYAN_PATIDAR_COLLEGE_OF_SCIENCE___TECHNOLOGY__BHOPAL">#REF!</definedName>
    <definedName name="KAKASAHEB_MHASKE_COLLEGE_OF_PHARMACY">#REF!</definedName>
    <definedName name="KALA_INSTITUTE_OF_MANAGEMENT_STUDIES_AND_RESEARCH">#REF!</definedName>
    <definedName name="KALA_VIDYA_MANDIR_INSTITUTE_OF_TECHNOLOGY__POLYTECHNIC">#REF!</definedName>
    <definedName name="KALAHANDI_SCHOOL_OF_ENGINEERING___TECHNOLOGY">#REF!</definedName>
    <definedName name="KALAM_INSTITUTE_OF_TECHNOLOGY___POLYTECHNIC">#REF!</definedName>
    <definedName name="KALANIKETAN_POLYTECHNIC_COLLEGE_JABALPUR">#REF!</definedName>
    <definedName name="KALAWATIBAI_COLLEGE_OF_ENGG___TECH_POLY">#REF!</definedName>
    <definedName name="KALINGA_INSTITUE_OF_INDUSTRIAL_TECHNOLOGY">#REF!</definedName>
    <definedName name="KALINGA_INSTITUTE_OF_ENGINEERING___TECHNOLOGY">#REF!</definedName>
    <definedName name="KALINGA_INSTITUTE_OF_TECHNOLOGY">#REF!</definedName>
    <definedName name="KALINGA_UNIVERSITY__FACULTY_OF_PHARMACY">#REF!</definedName>
    <definedName name="KALINGA_UNIVERSITY__FACULTY_OF_TECHNOLOGY">#REF!</definedName>
    <definedName name="KALOL_INSTITUTE_OF_MANAGEMENT">#REF!</definedName>
    <definedName name="KALOL_INSTITUTE_OF_PHARMACY">#REF!</definedName>
    <definedName name="KALOL_INSTITUTE_OF_TECHNOLOGY___RESEARCH_CENTRE">#REF!</definedName>
    <definedName name="KALYAN_POLYTECHNIC">#REF!</definedName>
    <definedName name="KAMALA_NEHRU_POLYTECH__PHARMACY">#REF!</definedName>
    <definedName name="KAMALPRAKASH_PHARMACY_COLLEGE_AND_RESEARCH_CENTRE">#REF!</definedName>
    <definedName name="KAMLA_NEHRU_COLLEGE_OF_PHARMACY">#REF!</definedName>
    <definedName name="KAMLA_NEHRU_MAHAVIDYALAYA__MCA___MBA_PROGRAMME">#REF!</definedName>
    <definedName name="KAMPTEE_POLYTECHNIC_KAMPTEE">#REF!</definedName>
    <definedName name="KAMRUP_POLYTECHNIC">#REF!</definedName>
    <definedName name="KANDHAR_COLLEGE_OF_PHARMACY">#REF!</definedName>
    <definedName name="KANYAPUR_POLYTECHNIC">#REF!</definedName>
    <definedName name="KARMAVEER_BHAURAO_PATIL_COLLEGE_OF_ENGINEERING__SATARA">#REF!</definedName>
    <definedName name="KARMAVEER_BHAURAO_PATIL_POLYTECHNIC__SATARA.">#REF!</definedName>
    <definedName name="KARMAVEER_BHAUSAHEB_HIRAY_INSTITUTE_OF_MANAGEMENT_AND_RESEARCH">#REF!</definedName>
    <definedName name="KARMAVEER_KAKASAHEB_WAGH_POLYTECHNIC__NASHIK">#REF!</definedName>
    <definedName name="KARMAVEER_SHANKARRAO_KALE_EDUCATION_SOCIETY_S_GAUTAM_POLYTECHNIC_INSTITUTE">#REF!</definedName>
    <definedName name="KARMAYOGI_ENGINEERING_COLLEGE__SHELVE__PANDHARPUR.">#REF!</definedName>
    <definedName name="Karnataka">Sheet2!$L$2:$L$78</definedName>
    <definedName name="KASTURI_SHIKSHAN_SANSTHA_S_INSTITUTE_OF_MANAGEMENT">#REF!</definedName>
    <definedName name="KAUTILYA_INSTITUTE_OF_MANAGEMENT_AND_RESEARCH">#REF!</definedName>
    <definedName name="KBP_INSTITUTE_OF_MANAGEMENT_STUDIES_AND_RESEARCH__SATARA">#REF!</definedName>
    <definedName name="KBPSS_SAHYADRI_POLYTECHNIC">#REF!</definedName>
    <definedName name="KCT_S_KRISHNA_COLLEGE_OF_PHARMACY_MALKAPUR_KARAD.">#REF!</definedName>
    <definedName name="KDMGS_INSTITUTE_OF_PHARMACY">#REF!</definedName>
    <definedName name="KEONJHAR_SCHOOL_OF_ENGINEERING__KEONJHAR">#REF!</definedName>
    <definedName name="Kerala">Sheet2!$M$2:$M$78</definedName>
    <definedName name="KEYSTONE_SCHOOL_OF_ENGINEERING">#REF!</definedName>
    <definedName name="KHANDESH_COLLEGE_EDUCATION_SOCIETY_S_COLLEGE_OF_ENGINEERING___INFORMATION_TECHNOLOGY">#REF!</definedName>
    <definedName name="KHANDOLI_INSTITUTE_OF_TECHNOLOGY">#REF!</definedName>
    <definedName name="KIIT_POLYTECHNIC">#REF!</definedName>
    <definedName name="KILACHAND_DEVCHAND_POLYTECHNIC">#REF!</definedName>
    <definedName name="KINGSTON_POLYTECHNIC_COLLEGE">#REF!</definedName>
    <definedName name="KINKAR_INSTITUTE_OF_TECHNOLOGY">#REF!</definedName>
    <definedName name="KIRODIMAL_GOVERNMENT_POLYTECHNIC_RAIGARH">#REF!</definedName>
    <definedName name="KIRODIMAL_INSTITUTE_OF_TECHNOLOGY">#REF!</definedName>
    <definedName name="KISHORI_COLLEGE_OF_MBA">#REF!</definedName>
    <definedName name="KIT_S_INSTITUTE_OF_MANAGEMENT_EDUCATION_AND_RESEARCH.__KOLHAPUR">#REF!</definedName>
    <definedName name="KNOWLEDGE_INSTITUTE_OF_TECHNOLOGY_AND_ENGINEERING">#REF!</definedName>
    <definedName name="KOHINOOR_BUSINESS_SCHOOL">#REF!</definedName>
    <definedName name="KOLAGHAT_GOVERNMENT_POLYTECHNIC">#REF!</definedName>
    <definedName name="KOPAL_INSTITUTE_OF_SCIENCE___TECHNOLOGY">#REF!</definedName>
    <definedName name="KOTI_VIDYA_CHARITABLE_TRUST_S_ALAMURI_RATNAMALA_INSTITUTE_OF_ENGINEERING_AND_TECHNOLOGY">#REF!</definedName>
    <definedName name="KPS_INSTITUTE_OF_POLYTECHNIC">#REF!</definedName>
    <definedName name="KRISHNA_INSTITUTE_OF_ENGINEERING___TECHNOLOGY__JAMNAGAR">#REF!</definedName>
    <definedName name="KRUPAJAL_BUSINESS_SCHOOL">#REF!</definedName>
    <definedName name="KRUPAJAL_MANAGEMENT_STUDIES">#REF!</definedName>
    <definedName name="KRUSHNAJI_PURUSHOTTAM_CHOUSALKAR_YOGESHWARI_POLYTECHNIC">#REF!</definedName>
    <definedName name="KRUTI_INSTITUTE_OF_TECHNOLOGY___ENGINEERING">#REF!</definedName>
    <definedName name="KUM._M._H._GARDI_SCHOOL_OF_MANAGEMENT">#REF!</definedName>
    <definedName name="KVPS__INSTITUTE_OF_PHARMACEUTICAL_EDUCATION__BORADI">#REF!</definedName>
    <definedName name="KVPS__MAHARANI_AHILYABAI_HOLKAR_COLLEGE_OF_PHARMACY__BORADI">#REF!</definedName>
    <definedName name="L._D._COLLEGE_OF_ENGINEERING">#REF!</definedName>
    <definedName name="L._M._COLLEGE_OF_PHARMACY">#REF!</definedName>
    <definedName name="L.M.B._MOTE_COLLEGE_OF_PHARMACY_D.PHARM.">#REF!</definedName>
    <definedName name="L_B_RAO_INSTITUTE_OF_PHARMACEUTICAL_EDUCATION___RESEARCH">#REF!</definedName>
    <definedName name="L_C_G_INSTITUTE_OF_POLYTECHNIC">#REF!</definedName>
    <definedName name="Ladakh">Sheet2!$AH$2:$AH$78</definedName>
    <definedName name="LADDHAD_COLLEGE_OF_PHARMACY">#REF!</definedName>
    <definedName name="Lakshadweep">Sheet2!$AI$2:$AI$78</definedName>
    <definedName name="LAKSHMI_NARAIN_COLLEGE_OF_MANAGEMENT">#REF!</definedName>
    <definedName name="LAKSHMI_NARAIN_COLLEGE_OF_PHARMACY">#REF!</definedName>
    <definedName name="LAKSHMI_NARAIN_COLLEGE_OF_PHARMACY__RCP">#REF!</definedName>
    <definedName name="LAKSHMI_NARAIN_COLLEGE_OF_TECHNOLOGY___SCIENCE">#REF!</definedName>
    <definedName name="LAKSHMI_NARAIN_COLLEGE_OF_TECHNOLOGY__INDORE">#REF!</definedName>
    <definedName name="LAKSHMI_NARAIN_COLLEGE_OF_TECHNOLOGY_AND_SCIENCE">#REF!</definedName>
    <definedName name="LAKSHMI_NARAIN_COLLEGE_OF_TECHNOLOGY_AND_SCIENCE__RIT">#REF!</definedName>
    <definedName name="LAL_BAHADUR_SHASTRI_INSTITUTE_OF_TECHNOLOGY_AND_MANAGEMENT">#REF!</definedName>
    <definedName name="LALJIBHAI_CHATURBHAI_INSTITUTE_OF_TECHNOLOGY">#REF!</definedName>
    <definedName name="LATE.BHAGIRATHI_YASHWANTRAO_PATHRIKAR_COLLEGE_OF_D.PHARMACY">#REF!</definedName>
    <definedName name="LATE.JULALSING_MANGTU_COLLEGE_OF_ENGINEERING__DIPLOMA">#REF!</definedName>
    <definedName name="LATE_ADV._DADASAHEB_CHAVAN_MEMORIAL_INSTITUTE_OF_PHARMACY___DIPLOMA">#REF!</definedName>
    <definedName name="LATE_BHAUSAHEB_HIRAY_S.S._TRUST_S_INSTITUTE_OF_COMPUTER_APPLICATION">#REF!</definedName>
    <definedName name="LATE_NARAYANDAS_BHAWANDAS_CHHABADA_INSTITUTE_OF_PHARAMCY__DEGREE">#REF!</definedName>
    <definedName name="LATUR_COLLEGE_OF_PHARMACY">#REF!</definedName>
    <definedName name="LAXMAN_SETH_POLYTECHNIC_COLLEGE">#REF!</definedName>
    <definedName name="LAXMI_BAI_SAHUJI_INSTITUTE_OF_ENGGINNERING___TECHNOLOGY__JABALPUR">#REF!</definedName>
    <definedName name="LAXMI_BAI_SAHUJI_INSTITUTE_OF_MANAGEMENT">#REF!</definedName>
    <definedName name="LAXMI_INSTITUTE_OF_ARCHITECTURE__SARIGAM">#REF!</definedName>
    <definedName name="LAXMI_INSTITUTE_OF_MANAGEMENT__SARIGAM">#REF!</definedName>
    <definedName name="LAXMI_INSTITUTE_OF_TECHNOLOGY__SARIGAM">#REF!</definedName>
    <definedName name="LAXMINARAYAN_AGRAWAL_MEMORIAL_INSTITUTE_OF_TECHNOLOGY">#REF!</definedName>
    <definedName name="LAXMINARAYAN_DEV_COLLEGE_OF_PHARMACY">#REF!</definedName>
    <definedName name="LAXMIPATI_INSTITUTE_OE_SCIENCE__TECHNOLOGY_BHOPAL">#REF!</definedName>
    <definedName name="LEELABEN_DASHRATHBHAI_RAMDAS_PATEL_LDRP_INSTITUTE_OF_TECHNOLOGY_AND_RESEARCH">#REF!</definedName>
    <definedName name="LOKNETE_SHRI_DADAPATIL__PHARATE_COLLEGE_OF_PHARMACY">#REF!</definedName>
    <definedName name="LOKSEVA_PRATISHTHAN_S_LOKSEVA_COLLEGE_OF_PHARMACY__PHULGAON__PUNE.">#REF!</definedName>
    <definedName name="LORD_KRISHNA_COLLEGE_OF_TECHNOLOGY_INDORE">#REF!</definedName>
    <definedName name="LOTUS_BUSINESS_SCHOOL">#REF!</definedName>
    <definedName name="LSRG_INSTITUTE_OF_PHARMACY">#REF!</definedName>
    <definedName name="LTJSS_S_PRIYADARSHINI_J.L.CHATURVEDI_COLLEGE_OF_PHARMACY__DIPLOMA_.">#REF!</definedName>
    <definedName name="LUKHDHIRJI_ENGINEERING_COLLEGE">#REF!</definedName>
    <definedName name="LUTHFAA_POLYTECHNIC_INSTITUTE">#REF!</definedName>
    <definedName name="M.C.E._S._ALLANA_COLLEGE_OF_PHARMACY">#REF!</definedName>
    <definedName name="M.C.E._SOCIETY_S_INSTITUTE_OF_PHARMACY__DIPLOMA">#REF!</definedName>
    <definedName name="M.G.M_S_COLLEGE_OF_ENGINEERING__NANDED">#REF!</definedName>
    <definedName name="M.L.INSTITUTE_OF_DIPLOMA_STUDIES__BHANDU">#REF!</definedName>
    <definedName name="M.M._S_BABASAHEB_GAWDE_INSTITUTE_OF_TECHNOLOGY">#REF!</definedName>
    <definedName name="M.S._PATEL_INSTITUTE_OF_MANAGEMENT_STUDIES__FACULTY_OF_MANAGEMENT_STUDIES">#REF!</definedName>
    <definedName name="M.S_BIDVE_ENGINEERING_COLLEGE">#REF!</definedName>
    <definedName name="M_J_COLLEGE">#REF!</definedName>
    <definedName name="M_N_COLLEGE_OF_PHARMACY">#REF!</definedName>
    <definedName name="MADANBHAI_SURA_INSTITUTE_OF_BUSINESS_MANAGEMENT">#REF!</definedName>
    <definedName name="MADHUBAN_INSTITUTE_OF_PROFESSIONAL_STUDIES">#REF!</definedName>
    <definedName name="MADHUSUDAN_INSTITUTE_OF_COOPERATIVE_MANAGEMENT__BHUBANESWAR">#REF!</definedName>
    <definedName name="Madhya_Pradesh">Sheet2!$N$2:$N$78</definedName>
    <definedName name="MAEER_S_MIT_COLLEGE_OF_RAILWAY_ENGINEERING_AND_RESEARCH__BARSHI">#REF!</definedName>
    <definedName name="MAHAKAL_INSTITUTE_OF_MANAGEMENT.">#REF!</definedName>
    <definedName name="MAHAKAL_INSTITUTE_OF_TECHNOLOGY___SCIENCE__UJJAIN">#REF!</definedName>
    <definedName name="MAHALAXMI_INSTITUTE_OF_PHARMACY">#REF!</definedName>
    <definedName name="MAHALAXMI_INSTITUTE_OF_TECHNOLOGY___ENGINEERING">#REF!</definedName>
    <definedName name="MAHAMAYA_INSTITUTE_OF_MEDICAL___TECHNICAL_SCIENCE__NUAPADA">#REF!</definedName>
    <definedName name="MAHARAJA_POLYTECHNIC">#REF!</definedName>
    <definedName name="MAHARAJA_PURNA_CHANDRA__AUTONOMOUS_COLLEGE">#REF!</definedName>
    <definedName name="MAHARANA_PRATAP_COLLEGE_OF_TECHNOLOGY__MCA">#REF!</definedName>
    <definedName name="Maharashtra">Sheet2!$O$2:$O$78</definedName>
    <definedName name="MAHARASHTRA_COLLEGE_OF_PHARMACY">#REF!</definedName>
    <definedName name="MAHARASHTRA_INSTITUTE_OF_MANAGEMENT">#REF!</definedName>
    <definedName name="MAHARASHTRA_INSTITUTE_OF_PHARMACY__D._PHARM.">#REF!</definedName>
    <definedName name="MAHARASHTRA_INSTITUTE_OF_POLYTECHNIC">#REF!</definedName>
    <definedName name="MAHARASHTRA_INSTITUTE_OF_TECHNOLOGY">#REF!</definedName>
    <definedName name="MAHARASHTRA_POLYTECHNIC">#REF!</definedName>
    <definedName name="MAHARASHTRA_STATE_INSTITUTE_OF_HOTEL_MANAGEMENT___CATERING_TECHNOLOGY">#REF!</definedName>
    <definedName name="MAHARASHTRA_STATE_INSTITUTE_OF_HOTEL_MANAGEMENT___CATERING_TECHNOLOGY_PUNE">#REF!</definedName>
    <definedName name="MAHARISHI_CENTRE_FOR_EDUCATIONAL_EXCELLENCE">#REF!</definedName>
    <definedName name="MAHATMA_BASWESHWAR_EDUCATION_SOCIETY_S_COLLEGE_OF_PHARMACY">#REF!</definedName>
    <definedName name="MAHATMA_GANDHI_INSTITUTE_OF_TECHNICAL_EDUCATION_AND_RESEARCH_CENTRE">#REF!</definedName>
    <definedName name="MAHATMA_GANDHI_MISSION__MGM_S_POLYTECHNIC">#REF!</definedName>
    <definedName name="MAHATMA_GANDHI_VIDYAMANDIR_S_INSTITUTE_OF_MANAGEMENT___RESEARCH">#REF!</definedName>
    <definedName name="MAHATMA_GANDHI_VIDYAMANDIR_S_INSTITUTE_OF_PHARMACY_D.PHARMACY">#REF!</definedName>
    <definedName name="MAHATMA_GANDHI_VIDYAMANDIR_S_PHARMACY_COLLEGE__PANCHAVATI__NASHIK_3">#REF!</definedName>
    <definedName name="MAHATMA_PHULE_INSTITUTE_OF_MANAGEMENT_AND_COMPUTER_STUDIES">#REF!</definedName>
    <definedName name="MAHAVIR_ENGINEERING_COLLEGE">#REF!</definedName>
    <definedName name="MAHAVIR_INSTITUTE_OF_PHARMACY">#REF!</definedName>
    <definedName name="MAHAVIR_SWAMI_COLLEGE_OF_ENGINEERING___TECHNOLOGY">#REF!</definedName>
    <definedName name="MAHAVIR_SWAMI_COLLEGE_OF_POLYTECHNIC">#REF!</definedName>
    <definedName name="MAHAVIR_SWAMI_INSTITUTE_OF_ARCHITECTURE">#REF!</definedName>
    <definedName name="MAHILA_UTKARSHA_PRATISHTHAN_S_INSTITUTE_OF_PHARMACY">#REF!</definedName>
    <definedName name="MAKHANLAL_CHATURVEDI_NATIONAL_UNIVERSITY_OF_JOURNALISM_AND_COMMUNICATION">#REF!</definedName>
    <definedName name="MALDA_POLYTECHNIC">#REF!</definedName>
    <definedName name="MALHOTRA_COLLEGE__PHARMACY">#REF!</definedName>
    <definedName name="MALLABHUM_INSTITUTE_OF_POLYTECHNIC">#REF!</definedName>
    <definedName name="MALWA_INSTITUTE_OF_SCIENCE___TECHNOLOGY">#REF!</definedName>
    <definedName name="MANAGEMENT_DEVELOPMENT_INSTITUTE_MURSHIDABAD">#REF!</definedName>
    <definedName name="MANAV_SCHOOL_OF_ENGINEERING_AND_TECHNOLOGY">#REF!</definedName>
    <definedName name="MANAV_SCHOOL_OF_POLYTECHNIC">#REF!</definedName>
    <definedName name="Manipur">Sheet2!$P$2:$P$78</definedName>
    <definedName name="MANIPUR_INSTITUTE_OF_TECHNOLOGY">#REF!</definedName>
    <definedName name="MANJULA_K_PONDA_COLLEGE_OF_MANAGEMENT">#REF!</definedName>
    <definedName name="MANOHAR_NAIK_INSTITUTE_OF_PHARMACY">#REF!</definedName>
    <definedName name="MANOHARBHAI_PATEL_INSTITUTE_OF_PHARMACY__GONDIA">#REF!</definedName>
    <definedName name="MANSA_POLYTECHNIC_COLLEGE">#REF!</definedName>
    <definedName name="MANTHAN_POLYTECHNIC_COLLEGE">#REF!</definedName>
    <definedName name="MARATHWADA_INSTITUTE_OF_MANAGEMENT_AND_RESEARCH">#REF!</definedName>
    <definedName name="MARATHWADA_MITRA_MANDAL?S_INSTITUTE_OF_ENVIRONMENT___DESIGN_COLLEGE_OF_ARCHITECTURE">#REF!</definedName>
    <definedName name="MARATHWADA_MITRA_MANDAL_S_COLLEGE_OF_ARCHITECTURE">#REF!</definedName>
    <definedName name="MARATHWADA_MITRA_MANDAL_S_COLLEGE_OF_PHARMACY">#REF!</definedName>
    <definedName name="MATA_MAHAKALI_POLYTECHNIC">#REF!</definedName>
    <definedName name="MATHURADEVI_INSTITUTE_OF_MANAGEMENT">#REF!</definedName>
    <definedName name="MATHURADEVI_INSTITUTE_OF_PHARMACY">#REF!</definedName>
    <definedName name="MATOSHRI_AASARABAI_POLYTECHNIC_EKLAHARE">#REF!</definedName>
    <definedName name="MATOSHRI_COLLEGE_OF_ENGINEERING___RESEARCH_CENTRE__NASHIK">#REF!</definedName>
    <definedName name="MATOSHRI_COLLEGE_OF_MANAGEMENT___RESEARCH_CENTRE__NASHIK">#REF!</definedName>
    <definedName name="MATOSHRI_INSTITUTE_OF_PHARMACY__VAIJAPUR">#REF!</definedName>
    <definedName name="MATOSHRI_MIRATAI_AHER_COLLEGE_OF_PHARMACY">#REF!</definedName>
    <definedName name="MATRIX_SCHOOL_OF_MANAGEMENT_STUDIES">#REF!</definedName>
    <definedName name="MAULANA_ABUL_KALAM_AZAD_COLLEGE_OF_PHARMACY">#REF!</definedName>
    <definedName name="MAULANA_AZAD_POLYTECHNIC">#REF!</definedName>
    <definedName name="MAULI_GROUP_OF_INSTITUTIONS__COLLEGE_OF_ENGINEERING_AND_TECHNOLOGY">#REF!</definedName>
    <definedName name="MAYO_COLLEGE_OF_MANAGEMENT">#REF!</definedName>
    <definedName name="MAYURBHANJ_SCHOOL_OF_ENGINEERING">#REF!</definedName>
    <definedName name="MDA_INSTITUTE_OF_POLYTECHNIC_KOLPA">#REF!</definedName>
    <definedName name="MEDI_CAPS_UNIVERSITY__INDORE">#REF!</definedName>
    <definedName name="MEDI_CAPS_UNIVERSITY_INDORE">#REF!</definedName>
    <definedName name="MEDINIPUR_SADAR_GOVT._POLYTECHNIC">#REF!</definedName>
    <definedName name="Meghalaya">Sheet2!$Q$2:$Q$78</definedName>
    <definedName name="MEGHNAD_SAHA_INSTITUTE_OF_TECHNOLOGY">#REF!</definedName>
    <definedName name="MERCHANT_INSTITUTE_OF_DIPLOMA_STUDIES">#REF!</definedName>
    <definedName name="MES_COLLEGE_OF_PHARMACY">#REF!</definedName>
    <definedName name="MES_S_RAJARAM_SHINDE_INSTITUTE_OF_ENGGINEERING_AND_TECHNOLOGY">#REF!</definedName>
    <definedName name="MET_INSTITUTE_OF_MANAGEMENT">#REF!</definedName>
    <definedName name="MET_S_INSTITUTE_OF_D.PHARMACY">#REF!</definedName>
    <definedName name="MET_S_INSTITUTE_OF_TECHNOLOGY_POLYTECHNIC">#REF!</definedName>
    <definedName name="METAS_ADVENTIST_COLLEGE">#REF!</definedName>
    <definedName name="MGM_S_INSTITUTE_OF_MANAGEMENT_STUDIES___RESEARCH">#REF!</definedName>
    <definedName name="MICA">#REF!</definedName>
    <definedName name="MILLENNIUM_COLLEGE_OF_PHARMACY">#REF!</definedName>
    <definedName name="MILLENNIUM_INSTITUTE_OF_TECHNOLOGY_AND_SCIENCE">#REF!</definedName>
    <definedName name="MINERVA_POLYTECHNIC">#REF!</definedName>
    <definedName name="MIRMADAN_MOHANLAL_GOVERNMENT_POLYTECHNIC">#REF!</definedName>
    <definedName name="MIT_ACADEMY_OF_ENGINEERING">#REF!</definedName>
    <definedName name="MITCON_INSTITUTE_OF_MANAGEMENT">#REF!</definedName>
    <definedName name="MITS_SCHOOL_OF_ENGINEERING">#REF!</definedName>
    <definedName name="MITTAL_INSTITUTE_OF_PHARMACY">#REF!</definedName>
    <definedName name="MITTAL_INSTITUTE_OF_PHARMACY_DIPLOMA">#REF!</definedName>
    <definedName name="MITTHULALJI_SARDA_MBA_COLLEGE">#REF!</definedName>
    <definedName name="MITTHULALJI_SARDA_POLYTECHNIC">#REF!</definedName>
    <definedName name="Mizoram">Sheet2!$R$2:$R$78</definedName>
    <definedName name="MIZORAM_POLYTECHNIC">#REF!</definedName>
    <definedName name="MKSSS_S_CUMMINS_COLLEGE_OF_ENGINEERING_FOR_WOMEN">#REF!</definedName>
    <definedName name="MKSSS_S_SMT._HIRABEN_NANAVATI_INSTITUTE_OF_MANAGEMENT___RESEARCH_FOR_WOMEN">#REF!</definedName>
    <definedName name="MODERN_INSTITUTE_OF_BUSINESS_MANAGEMENT">#REF!</definedName>
    <definedName name="MODERN_INSTITUTE_OF_PHARMACEUTICAL_SCIENCES">#REF!</definedName>
    <definedName name="MOKASHI_KRISHI_VIKAS_PRATISHTHAN_S_DADASAHEB_MOKASHI_POLYTECHNIC">#REF!</definedName>
    <definedName name="MOUDA_COLLEGE_OF_PHARMACY">#REF!</definedName>
    <definedName name="MSS_MAHARASHTRA_POLY._D.PHARM.__INSTITUTE_NILANGA">#REF!</definedName>
    <definedName name="MUCHHALA_POLYTECHNIC">#REF!</definedName>
    <definedName name="MULA_EDUCATION_SOCIETY_S_COLLEGE_OF_PHARMACY_SONAI.">#REF!</definedName>
    <definedName name="MULSHI_INSTITUTE_OF_RETAIL_MANAGEMENT">#REF!</definedName>
    <definedName name="MUMBAI_EDUCATIONAL_TRUST_S_INSTITUTE_OF_PHARMACY__DIPLOMA">#REF!</definedName>
    <definedName name="MUP_S_COLLEGE_OF_PHARMACY__B.PHARM">#REF!</definedName>
    <definedName name="MURSHIDABAD_INSTITUTE_OF_TECHNOLOGY">#REF!</definedName>
    <definedName name="MVP_SAMAJ_S_COLLEGE_OF_PHARMACY__NASHIK">#REF!</definedName>
    <definedName name="N._R._VEKARIA_INSTITUTE_OF_BUSINESS_MANAGEMENT_STUDIES">#REF!</definedName>
    <definedName name="N._R._VEKARIA_INSTITUTE_OF_PHARMACY">#REF!</definedName>
    <definedName name="N._R._VEKARIA_INSTITUTE_OF_TECHNOLOGY">#REF!</definedName>
    <definedName name="N.B.S._INSTITUTE_OF_POLYTECHNIC">#REF!</definedName>
    <definedName name="N.D.M.V.P._SAMAJ_S_COLLEGE_OF_ARCHITECTURE__NASHIK">#REF!</definedName>
    <definedName name="N.L.DALMIA_INSTITUTE_OF_MANAGEMENT_STUDIES_AND_RESEARCH">#REF!</definedName>
    <definedName name="N_D_KASAR_COLLEGE_OF_PHARMACY">#REF!</definedName>
    <definedName name="NAGAJI_INSTITUTE_OF_PHARMACEUTICAL_SCIENCE__GWALIOR">#REF!</definedName>
    <definedName name="NAGAJI_INSTITUTE_OF_TECHNOLOGY___MANAGEMENT__GWALIOR">#REF!</definedName>
    <definedName name="Nagaland">Sheet2!$S$2:$S$78</definedName>
    <definedName name="NAGALAND_TOOL_ROOM___TRAINING_CENTRE">#REF!</definedName>
    <definedName name="NAGAON_EDUCATION_SOCIETY_S_GANGAMAI_COLLEGE_OF_PHARMACY__NAGAON_TAL._DIST._DHULE">#REF!</definedName>
    <definedName name="NAGAON_EDUCATION_SOCIETY_S_GANGAMAI_POLYTECHNIC__NAGAON__DHULE">#REF!</definedName>
    <definedName name="Nagesh_Karajagi_Orchid_College_of_Engineering_and_Technology__Solapur.">#REF!</definedName>
    <definedName name="NAGNATHAPPA_HALGE_COLLEGE_OF_ENGINEERING">#REF!</definedName>
    <definedName name="NAGRIK_SHIKSHAN_SANSTHA_S_COLLEGE_OF_PHARMACY">#REF!</definedName>
    <definedName name="NALANDA_INSTITUTE_OF_TECHNOLOGY">#REF!</definedName>
    <definedName name="NALBARI_POLYTECHNIC">#REF!</definedName>
    <definedName name="NANDED_PHARMACY_COLLEGE">#REF!</definedName>
    <definedName name="NANDED_PHARMACY_COLLEGE__POLY">#REF!</definedName>
    <definedName name="NANDURBAR_TALUKA_VIDHAYAK_SAMITI_INSTITUTE_OF_PHARMACY">#REF!</definedName>
    <definedName name="NARAN_LALA_SCHOOL_OF_INDUSTRIAL_MANAGEMENT___COMPUTER_SCIENCE">#REF!</definedName>
    <definedName name="NARANDAS_JETHALAL_SONECHA_MANAGEMENT___TECHNICAL_INSTITUTE">#REF!</definedName>
    <definedName name="NARAYANA_BUSIINESS_SCHOOL">#REF!</definedName>
    <definedName name="NARAYANI_INSTITUTE_OF_ENGINEERING_AND_TECHNOLOGY">#REF!</definedName>
    <definedName name="NARMADA_COLLEGE_OF_COMPUTER_APPLICATION">#REF!</definedName>
    <definedName name="NARMADA_COLLEGE_OF_MANAGEMENT">#REF!</definedName>
    <definedName name="NARSINHBHAI_INSTITUTE_OF_COMPUTER_STUDIES_AND_MANAGEMENT">#REF!</definedName>
    <definedName name="NASHI_DISTRICT_MARATHA_VIDYA_PRASARAK_SAMAJA_S_INSTITUTE_OF_MANAGEMENT_RESEARCH___TECHNOLOGY">#REF!</definedName>
    <definedName name="NASHIK_GRAMIN_SHIKSHAN_PRASARAK_MANDALS_COLLEGE_OF_PHARMACY__ANJANERI__NASHIK_422_213">#REF!</definedName>
    <definedName name="NATH_NANGE_BABA_MULTI_PURPOSE_MANDAL">#REF!</definedName>
    <definedName name="NATH_POLYTECHNIC_PAITHAN">#REF!</definedName>
    <definedName name="NATIONAL_FIRE_SERVICE_COLLEGE">#REF!</definedName>
    <definedName name="NATIONAL_INSTITUTE_OF_BANK_MANAGEMENT">#REF!</definedName>
    <definedName name="NATIONAL_INSTITUTE_OF_ELECTRONICS___INFORMATION_TECHNOLOGY__NIELIT_.AURANGABAD">#REF!</definedName>
    <definedName name="NATIONAL_INSTITUTE_OF_ELECTRONICS_AND_INFORMATION_TECHNOLOGY">#REF!</definedName>
    <definedName name="NATIONAL_INSTITUTE_OF_ELECTRONICS_AND_INFORMATION_TECHNOLOGY__NIELIT___AIZAWL_CENTRE">#REF!</definedName>
    <definedName name="NATIONAL_INSTITUTE_OF_SECURITIES_MARKETS">#REF!</definedName>
    <definedName name="NATIONAL_INSTITUTE_OF_TECHNICAL_TEACHERS__TRAINING___RESEARCH__KOLKATA">#REF!</definedName>
    <definedName name="NATIONAL_INSURANCE_ACADEMY">#REF!</definedName>
    <definedName name="NAV_MAHARASHTA_SHIKSHAN_MANDAL_ABASAHEB_KAKADE_COLLEGE_OF_PHARMACY">#REF!</definedName>
    <definedName name="NAVANITLAL_RANCHHODLAL_INSTITUTE_OF_BUSINESS_MANAGEMENT">#REF!</definedName>
    <definedName name="NAVASANJIVAN_SHIKSHAN_PRASARAK_MANDAL_S_COLLEGE_OF_PHARMACY_DARWH._DIST_YAVATMAL">#REF!</definedName>
    <definedName name="NAVINCHANDRA_MEHTA_INSTITUTE_OF_TECHNOLOGY_AND_DEVELOPMENT">#REF!</definedName>
    <definedName name="NAVJEEVAN_EDUCATION_SOCIETY_S_POLYTECHNIC">#REF!</definedName>
    <definedName name="NAVJEEVAN_INSTITUTE_OF_MANAGEMENT">#REF!</definedName>
    <definedName name="NAVRATAN_COLLEGE_OF_MANAGEMENT">#REF!</definedName>
    <definedName name="NAVSARJAN_POLYTECHNIC">#REF!</definedName>
    <definedName name="NAVSARJAN_SCHOOL_OF_TECHNOLOGY">#REF!</definedName>
    <definedName name="NAVYUG_VIDYAPEETH_TRUST">#REF!</definedName>
    <definedName name="NCRD_S_INSTITUTE_OF_PHARMACY">#REF!</definedName>
    <definedName name="NCRD_S_STERLING_INSTITUTE_OF_PHARMACY">#REF!</definedName>
    <definedName name="NDMVP_SAMAJ_S_INSTITUTE_OF_PHARMACEUTICAL_SCIENCES">#REF!</definedName>
    <definedName name="NEOTECH_INSTITUTE_OF_TECHNOLOGY">#REF!</definedName>
    <definedName name="NERIM__NORTH_EASTERN_REGIONAL_INSTITUTE_OF_MANAGEMENT__GUWAHATI">#REF!</definedName>
    <definedName name="NETAJI_SUBHAS_CHANDRA_BOSE_INSTITUTE_OF_PHARMACY">#REF!</definedName>
    <definedName name="NETAJI_SUBHAS_INSTITUTE_OF_BUSINESS_MANAGEMENT">#REF!</definedName>
    <definedName name="NETAJI_SUBHASH_ENGINEERING_COLLEGE">#REF!</definedName>
    <definedName name="NETAJI_SUBHASHCHANDRA_BOSE_EDUCATION_TRUST_S_NETAJI_POLYTECHNIC_COLLEGE">#REF!</definedName>
    <definedName name="NEVILLE_WADIA_INSTITUTE_OF_MANAGEMENT_STUDIES___RESEARCH">#REF!</definedName>
    <definedName name="NEW_ERA_COLLEGE_OF_MANAGEMENT">#REF!</definedName>
    <definedName name="NEW_HORIZON_INSTITUTE_OF_TECHNOLOGY___MANAGEMENT">#REF!</definedName>
    <definedName name="NEW_SATARA_COLLEGE_OF_ENGINEERING___MANAGEMENT">#REF!</definedName>
    <definedName name="NIBEDITA_INSTITUTE_OF_TECHNOLOGY">#REF!</definedName>
    <definedName name="NIGAM_INSITUTE_OF_ENGINEERING___TECHNOLOGY">#REF!</definedName>
    <definedName name="NIIS_INSTITUTE_OF_BUSINESS_ADMINISTRATION">#REF!</definedName>
    <definedName name="NIMAR_INSTITUTE_OF_PHARMACY">#REF!</definedName>
    <definedName name="NIT_GRADUATE_SCHOOL_OF_MANAGEMENT">#REF!</definedName>
    <definedName name="NKSPT_S_INSTITUTE_OF_MANAGEMENT">#REF!</definedName>
    <definedName name="NOBLE_ARCHITECTURE_COLLEGE_JUNAGADH">#REF!</definedName>
    <definedName name="NOBLE_GROUP_OF_INSTITUTIONS">#REF!</definedName>
    <definedName name="NOOTAN_COLLEGE_OF_PHARMACY">#REF!</definedName>
    <definedName name="NORTH_BENGAL_UNIVERSITY">#REF!</definedName>
    <definedName name="NORTH_EAST_INSTITUTE_OF_MANAGEMENT_SCIENCE_NEIMS">#REF!</definedName>
    <definedName name="NORTH_EASTERN_REGIONAL_INSTITUTE_OF_MANAGEMENT_NERIM">#REF!</definedName>
    <definedName name="NORTH_ODISHA_SCHOOL_OF_ENGINEERING">#REF!</definedName>
    <definedName name="NORTH_TRIPURA_DISTRICT_POLYTECHNIC">#REF!</definedName>
    <definedName name="NOWGONG_POLYTECHNIC">#REF!</definedName>
    <definedName name="NRI_COLLEGE_OF_ENGINEERING___MANAGEMENT">#REF!</definedName>
    <definedName name="NRI_INSTITUTE_OF_INFORMATION_SCIENCE_AND_TECHNOLOGY">#REF!</definedName>
    <definedName name="NRI_INSTITUTE_OF_PHARMACEUTICAL_SCIENCES">#REF!</definedName>
    <definedName name="NRI_INSTITUTE_OF_PHARMACY">#REF!</definedName>
    <definedName name="NSCT_S_INSTITUTE_OF_BUSINESS_MANAGEMENT___RESEARCH__CHAKAN">#REF!</definedName>
    <definedName name="NSCT_S_INSTITUTE_OF_MANAGEMENT_SCIENCE__PIMPRI_BK">#REF!</definedName>
    <definedName name="NSSR_S_PVP_COLLEGE_OF_PHARMACY">#REF!</definedName>
    <definedName name="NUTANBAN_MANSUKHBHAI_TURAKHIA_GUJARATI_COLLEGE_OF_PHARMACY">#REF!</definedName>
    <definedName name="OAKBROOK_BUSINESS_SCHOOL__MBA">#REF!</definedName>
    <definedName name="Odisha">Sheet2!$T$2:$T$78</definedName>
    <definedName name="ODISHA_POLYTECHNIC">#REF!</definedName>
    <definedName name="OJASWINI_INSTITUTE_OF_MANAGEMENT___TECHNOLOGY">#REF!</definedName>
    <definedName name="OM_ENGINEERING_COLLEGE">#REF!</definedName>
    <definedName name="OM_INSTITUTE_OF_ENGINEERING_AND_TECHNOLOGY">#REF!</definedName>
    <definedName name="OM_INSTITUTE_OF_TECHNOLOGY">#REF!</definedName>
    <definedName name="ORIENTAL_COLLEGE_OF_PHARMACY">#REF!</definedName>
    <definedName name="ORIENTAL_COLLEGE_OF_TECHNOLOGY">#REF!</definedName>
    <definedName name="ORIENTAL_ENGINEERING_COLLEGE_POLYTECHNIC">#REF!</definedName>
    <definedName name="ORIENTAL_SCHOOL_OF_BUSINESS">#REF!</definedName>
    <definedName name="ORISSA_ENGINEERING_COLLEGE">#REF!</definedName>
    <definedName name="ORISSA_SCHOOL_OF_ENGINEERING">#REF!</definedName>
    <definedName name="ORISSA_SCHOOL_OF_MINING_ENGINEERING">#REF!</definedName>
    <definedName name="OXFORD_COLLEGE_OF_ENGINEERING_AND_MANAGEMENT">#REF!</definedName>
    <definedName name="OXFORD_COLLEGE_OF_MANAGEMENT">#REF!</definedName>
    <definedName name="OXFORD_SCHOOL_OF_POLYTECHNIC__DIPLOMA">#REF!</definedName>
    <definedName name="OYSTER_INSTITUTE_OF_PHARMACY">#REF!</definedName>
    <definedName name="P._R._PATIL_INSTITUTE_OF_PHARMACY">#REF!</definedName>
    <definedName name="P._R._POTE_PATIL_COLLEGE_OF_PHARMACY">#REF!</definedName>
    <definedName name="P.E.S._COLLEGE_OF_ENGINEERING">#REF!</definedName>
    <definedName name="P.S.G.V.P.MANDAL_S_COLLEGE_OF_PHARMACY">#REF!</definedName>
    <definedName name="P.S.G.V.P.MANDAL_S_INSTITUTE_OF_PHARMACY_D.PHARMACY">#REF!</definedName>
    <definedName name="P_P_SAVANI_SCHOOL_OF_ENGINEERING">#REF!</definedName>
    <definedName name="PAAVAI_COLLEGE_OF_PHARMACY_AND_RESEARCH">#REF!</definedName>
    <definedName name="PADMASHREE_DR._D.Y.PATIL_INSTITUTE_OF_PHARMACY__D.PHARM">#REF!</definedName>
    <definedName name="PADRE_CONCEICAO_COLLEGE_OF_ENGINEERING">#REF!</definedName>
    <definedName name="PAILAN_TECHNICAL_CAMPUS">#REF!</definedName>
    <definedName name="PAKUR_POLYTECHNIC_ESTD.BY_GOVT.OF_JHARKHAND___RUN_BY_BHUBANESWAR_POLY.___CYBOTECH_CAMPUS_UNDER_PPP">#REF!</definedName>
    <definedName name="PANKAJ_LADDHAD_INSTITUTE_OF_TECHNOLOGY_AND_MANAGEMENT_STUDIES">#REF!</definedName>
    <definedName name="PARA_MEDICAL_TRAINING_INSTITUTE">#REF!</definedName>
    <definedName name="PARADISE_INSTITUTE_OF_TECHNOLOGY">#REF!</definedName>
    <definedName name="PARAM_INSTITUTE_OF_MANAGEMENT___RESEARCH">#REF!</definedName>
    <definedName name="PARIKRAMA_DIPLOMA_IN_PHARMACEUTICAL_SCIENCES">#REF!</definedName>
    <definedName name="PARUL_INSTITUTE_OF_ARCHITECTURE_AND_RESEARCH">#REF!</definedName>
    <definedName name="PATALDHAMAL_WADHWANI_COLLEGE_OF_PHARMACY">#REF!</definedName>
    <definedName name="PATEL_COLLEGE_OF_MANAGEMENT">#REF!</definedName>
    <definedName name="PATEL_COLLEGE_OF_PHARMACY">#REF!</definedName>
    <definedName name="PATEL_COLLEGE_OF_SCIENCE___TECHNOLOGY">#REF!</definedName>
    <definedName name="PATEL_GROUP_OF_INSTITUTIONS">#REF!</definedName>
    <definedName name="PATEL_INSTITUTE_OF_TECHNOLOGY">#REF!</definedName>
    <definedName name="PATHANI_SAMANTA_INSTITUTE_OF_ENGINEERING___TECHNOLOGY">#REF!</definedName>
    <definedName name="PDEA_S_SETH_GOVIND_RAGHUNATH_SABLE_COLLEGE_OF_PHARMACY_POLYTECHNIC__SASWAD">#REF!</definedName>
    <definedName name="PEOPLE_S_INSTITUTE_OF_HOTEL_MANAGEMENT__CATERING_TECHNOLOGY___APPLIED_NUTRITION">#REF!</definedName>
    <definedName name="PEOPLES_EMPOWERMENT_GROUP_INTERNATIONAL_SCHOOL_OF_BUSINESS___MEDIA">#REF!</definedName>
    <definedName name="PEOPLES_INSTITUTE_OF_MANAGEMENT_AND_RESEARCH">#REF!</definedName>
    <definedName name="Permanent">#REF!</definedName>
    <definedName name="Permanent_Id">#REF!</definedName>
    <definedName name="Permanent_Institute_Id">#REF!</definedName>
    <definedName name="PES_MODERN_COLLEGE_OF_PHARMACY__FOR_LADIES__MOSHI__PUNE.">#REF!</definedName>
    <definedName name="PG_DEPARTMENT_OF_COMPUTER_SCIENCE">#REF!</definedName>
    <definedName name="PHALTAN_EDUCATION_SOCIETY_S_COLLEGE_OF_ENGINEERING">#REF!</definedName>
    <definedName name="PIBM_ASMA_INSTITUTE_OF_MANAGEMENT">#REF!</definedName>
    <definedName name="PILLAI_COLLEGE_OF_ENGINEERING">#REF!</definedName>
    <definedName name="PILLAI_INSTITUTE_OF_MANAGEMENT_STUDIES_AND_RESEARCH">#REF!</definedName>
    <definedName name="PIMPRI_CHINCHWAD_EDUCATION_TRUST_S_PIMPRI_CHINCHWAD_COLLEGE_OF_ENGINEERING_AND_RESEARCH">#REF!</definedName>
    <definedName name="PIONEER_INSTITUTE_OF_PROFESSIONAL_STUDIES">#REF!</definedName>
    <definedName name="PIONEER_PHARMACY_DEGREE_COLLEGE">#REF!</definedName>
    <definedName name="PIRENS__INSTITUTE_OF_COMPUTER_TECHNOLOGY">#REF!</definedName>
    <definedName name="PIRENS_INSTITUTE_OF_BUSSINESS_MANAGEMENT_AND_ADMINISTRATION__IBMA__LONI__BK">#REF!</definedName>
    <definedName name="PJ_COLLEGE_OF_MANAGEMENT___TECHNOLOGY">#REF!</definedName>
    <definedName name="POLYTECHINC_COLLEGE_NOWGONG">#REF!</definedName>
    <definedName name="POLYTECHNIC__ENGINEERING">#REF!</definedName>
    <definedName name="POLYTECHNIC__THE_MAHARAJA_SAYAJIRAO_UNIVERSITY_OF_BARODA">#REF!</definedName>
    <definedName name="POLYTECHNIC_PHARMACY__SRI_SATYA_SAI_UNIVERSITY_OF_TECHNOLOGY_AND_MEDICAL_SCIENCES___SSSUTMS">#REF!</definedName>
    <definedName name="PONDA_EDUCATION_SOCIETYS_RAJARAM_AND_TARABAI_BANDEKAR_COLLEGE_OF_PHARMACY">#REF!</definedName>
    <definedName name="POOJYA_SANE_GURUJI_VIDYA_PRASARAK_MANDAL_S_D._N._PATEL_COLLEGE_OF_ENGINEERING__SHAHADA">#REF!</definedName>
    <definedName name="POOJYA_SANE_GURUJI_VIDYA_PRASARAK_MANDAL_S_G._M._CHAUDHARI__POLYTECHNIC__SHAHADA">#REF!</definedName>
    <definedName name="POONA_DISTRICT_EDUCATION_ASSOCIATION?S_SETH_GOVIND_RAGHUNATH_SABLE_COLLEGE_OF_PHARMACY">#REF!</definedName>
    <definedName name="POONA_DISTRICT_EDUCATION_ASSOCIATION_S_SHANKARRAO_URSAL_COLLEGE_OF_PHARMACEUTICAL_SCIENCES_AND_RESEARCH_CENTRE">#REF!</definedName>
    <definedName name="POONA_DISTRICT_EDUCATION_ASSOCIATIONS_SHANKARRAO_URSAL_COLLEGE_OF_PHARMACY_DIPLOMA___KHARADI.">#REF!</definedName>
    <definedName name="POONA_INSTITUTE_OF_MANAGEMENT_SCIENCES_AND_ENTREPRENEURSHIP">#REF!</definedName>
    <definedName name="POTDAR_POLYTECHNIC">#REF!</definedName>
    <definedName name="PRAMOD_RAM_UJAGAR_TIWARI_SAKET_INSTITUTE_OF_MANAGEMENT">#REF!</definedName>
    <definedName name="PRASHANTI_INSTITUTE_OF_MANAGEMENT">#REF!</definedName>
    <definedName name="PRASHANTI_INSTITUTE_OF_TECHNOLOGY___SCIENCE">#REF!</definedName>
    <definedName name="PRATIBHA_INSTITUTE_OF_BUSINESS_MANAGEMENT">#REF!</definedName>
    <definedName name="PRATIBHATAI_PAWAR_COLLEGE_OF_PHARMACY">#REF!</definedName>
    <definedName name="PRAVARA_CENTRE_FOR_MANAGEMENT_RESEARCH___DEVELOPMENT">#REF!</definedName>
    <definedName name="PRAVARA_RURAL_COLLEGE_OF_PHARMACY">#REF!</definedName>
    <definedName name="PRAVARA_RURAL_COLLEGE_OF_PHARMACY__DIPLOMA">#REF!</definedName>
    <definedName name="PRAVARA_RURAL_EDUCATION_SOCIETY_S_COLLEGE_OF_PHARMACY__D.PHARM.">#REF!</definedName>
    <definedName name="PRAVIN_PATIL_COLLEGE_OF_DIPLOMA_ENGINEERING___TECHNOLOGY">#REF!</definedName>
    <definedName name="PRES_S_COLLEGE_OF_PHARMACY__FOR_WOMEN">#REF!</definedName>
    <definedName name="PRESIDENCY_COLLEGE_BERHAMPUR">#REF!</definedName>
    <definedName name="PRESTIGE_INSTITUTE_OF_ENGINEERING_MANAGEMENT___RESEARCH">#REF!</definedName>
    <definedName name="PRESTIGE_INSTITUTE_OF_MANAGEMENT">#REF!</definedName>
    <definedName name="PRESTIGE_INSTITUTE_OF_MANAGEMENT_DEWAS">#REF!</definedName>
    <definedName name="PRIME_COLLEGE_OF_DIPLOMA">#REF!</definedName>
    <definedName name="PRIN_K_M_KUNDNANI_PHARMACY_POLYTECHNIC">#REF!</definedName>
    <definedName name="PRIYADARSHINI_COLLEGE_OF_ENGINEERING">#REF!</definedName>
    <definedName name="PRIYADARSHINI_LOKMANYA_TILAK_INSTITUTE_OF_MANAGEMENT_STUDIES___RESEARCH__NAGPUR">#REF!</definedName>
    <definedName name="PRIYADARSHINI_POLYTECHNIC_NAGPUR">#REF!</definedName>
    <definedName name="PRIYATAM_INSTITUTE_OF_TECHNONLOGY_AND_MANAGMENT">#REF!</definedName>
    <definedName name="Product">Sheet5!$I$2:$I$46</definedName>
    <definedName name="Products">Sheet5!$I$2:$I$43</definedName>
    <definedName name="PROF_RAM_MEGHE_COLLEGE_OF_ENGINEERING___MANAGEMENT">#REF!</definedName>
    <definedName name="PROFESSIONAL_INSTITUTE_OF_ENGINEERING___TECHNOLOGY">#REF!</definedName>
    <definedName name="Programs">Sheet4!$I$2:$I$4</definedName>
    <definedName name="PROGRESSIVE_EDUCATION_SOCIETYS_MODERN_INSTITUTE_OF_BUSINESS_STUDIES">#REF!</definedName>
    <definedName name="PROGRESSIVE_EDUCATION_SOCIETYS_MODERN_INSTITUTE_OF_COMPUTER_APPLICATION">#REF!</definedName>
    <definedName name="PT._DEVPRABHAKAR_SHASTRI_COLLEGE_OF_TECHNOLOGY">#REF!</definedName>
    <definedName name="PT._JAWAHARLAL_NEHRU_INSTITUTE_OF_BUSINESS_MANAGEMENT">#REF!</definedName>
    <definedName name="PTSP_MANDAL_S_PHARMACY_COLLEGE__MANWATH">#REF!</definedName>
    <definedName name="PTVA_S_INSTITUTE_OF_MANAGEMENT">#REF!</definedName>
    <definedName name="Puducherry">Sheet2!$AK$2:$AK$78</definedName>
    <definedName name="PUNE_INSTITUTE_OF_BUSINESS_MANAGEMENT">#REF!</definedName>
    <definedName name="PUNE_VIDYARTHI_GRIHA_S_COLLEGE_OF_ENGINEERING">#REF!</definedName>
    <definedName name="PUNE_VIDYARTHI_GRIHA_S_COLLEGE_OF_ENGINEERING_AND_TECHNOLOGY">#REF!</definedName>
    <definedName name="PUNE_VIDYARTHI_GRIHA_S_INSTITUTE_OF_MANAGEMENT">#REF!</definedName>
    <definedName name="Punjab">Sheet2!$U$2:$U$78</definedName>
    <definedName name="PURNA_CHANDRA_INSTITUTE_OF_ENGINEERING___TECHNOLOGY">#REF!</definedName>
    <definedName name="PURULIA_POLYTECHNIC">#REF!</definedName>
    <definedName name="PURUSHOTTAM_SCHOOL_OF_ENGINEERING_AND_TECHNOLOGY">#REF!</definedName>
    <definedName name="R._C._PATEL_POLYTECHNIC__SHIRPUR">#REF!</definedName>
    <definedName name="R._C._TECHNICAL_INSTITUTE">#REF!</definedName>
    <definedName name="R._H._PATEL_INSTITUTE_OF_MANAGEMENT">#REF!</definedName>
    <definedName name="R.C.PATEL_INSITUTE_OF_PHARMACY">#REF!</definedName>
    <definedName name="R.G.SAPKAL_INSTITUTE_OF_PHARMACY">#REF!</definedName>
    <definedName name="R.J.S.P.M._S_INSTITUTE_OF_COMPUTER___MANAGEMENT_RESEARCH">#REF!</definedName>
    <definedName name="R.K._INSTITUTE_OF_ENGINEERING___TECHNOLOGY">#REF!</definedName>
    <definedName name="R.M.S._INSTITUTE_OF_PHARMACY">#REF!</definedName>
    <definedName name="R.S.C.INSTITUTE_OF_PHARMACY">#REF!</definedName>
    <definedName name="RAAJDHANI_ENGINEERING_COLLEGE">#REF!</definedName>
    <definedName name="RADHADEVI_RAMCHANDRA_MANGAL_SCHOOL_OF_MANAGEMENT___RESEARCH">#REF!</definedName>
    <definedName name="RADHARAMAN_COLLEGE_OF_PHARMACY">#REF!</definedName>
    <definedName name="RADHARAMAN_ENGINEERING_COLLEGE">#REF!</definedName>
    <definedName name="RADHARAMAN_INSTITUTE_OF_PHARMACEUTICAL_SCIENCES">#REF!</definedName>
    <definedName name="RADHARAMAN_INSTITUTE_OF_TECHNOLOGY_AND_SCIENCE">#REF!</definedName>
    <definedName name="RADHASWAMI_INSTITUTE_OF_TECHNOLOGY">#REF!</definedName>
    <definedName name="RADHE_INSTITUTE_OF_ENGINEERING___TECHNOLOGY__UPLETA">#REF!</definedName>
    <definedName name="RAGHUKUL_COLLEGE_OF_PHARMACY">#REF!</definedName>
    <definedName name="RAGHUNATHPUR_GOVT._POLYTECHNIC">#REF!</definedName>
    <definedName name="RAIGANJ_POLYTECHNIC">#REF!</definedName>
    <definedName name="RAIPUR_GOVERNMENT_POLYTECHNIC">#REF!</definedName>
    <definedName name="RAIPUR_INSTITUTE_OF_TECHNOLOGY">#REF!</definedName>
    <definedName name="RAJA_KISHORE_CHANDRA_ACADEMY_OF_TECHNOLOGY_POLYTECHNIC">#REF!</definedName>
    <definedName name="RAJARAM_SHINDE_COLLEGE_OF_MBA">#REF!</definedName>
    <definedName name="RAJARSHI_SHAHU_COLLEGE_OF_PHARMACY">#REF!</definedName>
    <definedName name="RAJARSHI_SHAHU_COLLEGE_OF_PHARMACY_MARKHEL">#REF!</definedName>
    <definedName name="RAJARSHI_SHAHU_MAHARAJ_POLYTECHNIC__NASHIK">#REF!</definedName>
    <definedName name="Rajasthan">Sheet2!$V$2:$V$78</definedName>
    <definedName name="RAJDHANI_COLLEGE_OF_ENGINEERING_AND_MANAGMENT">#REF!</definedName>
    <definedName name="RAJEEV_GANDHI_COLLEGE_OF_PHARMACY__POLY">#REF!</definedName>
    <definedName name="RAJEEV_GANDHI_MANAGEMENT_INSTITUTE">#REF!</definedName>
    <definedName name="RAJEEV_GANDHI_PROUDYOGIKI_MAHAVIDYALAYA">#REF!</definedName>
    <definedName name="RAJESH_BHAIYYA_TOPE_COLLEGE_OF_PHARMACY__B.PHARMACY">#REF!</definedName>
    <definedName name="RAJGAD_DNYANPEETH_S_COLLEGE_OF_PHARMACY">#REF!</definedName>
    <definedName name="RAJGAD_DNYANPEETH_S_INSTITUTE_OF_PHARMACY_BHOR">#REF!</definedName>
    <definedName name="RAJGAD_INSTITUTE_OF_MANAGEMENT_RESEARCH_AND_DEVELOPMENT">#REF!</definedName>
    <definedName name="RAJHIV_GANDHI_POLYTECHNIC_COLLEGE_MARKHEL">#REF!</definedName>
    <definedName name="RAJIV_GANDHI_COLLEGE_OF_ENGINEERING">#REF!</definedName>
    <definedName name="RAJIV_GANDHI_COLLEGE_OF_ENGINEERING__RESEARCH_AND_TECHNOLOGY">#REF!</definedName>
    <definedName name="RAJIV_GANDHI_GOVT_POLYTECHNIC">#REF!</definedName>
    <definedName name="RAJMATA_JIJAU_SHIKSHAN_PRASARAK_MANDAL_S__INSTITUTE_OF_PHARMACY">#REF!</definedName>
    <definedName name="RAJMATA_JIJAU_SHIKSHAN_PRASARAK_MANDAL_S_COLLEGE_OF_PHARMACY">#REF!</definedName>
    <definedName name="RAMAKRISHNA_MISSION_SHILPAMANDIRA">#REF!</definedName>
    <definedName name="RAMAKRISHNA_MISSION_SHILPAPITHA">#REF!</definedName>
    <definedName name="RAMARANI_INSTITUTE_OF_TECHNOLOGY">#REF!</definedName>
    <definedName name="RAMBHAU_LINGADE_POLYTECHNIC_COLLEGE">#REF!</definedName>
    <definedName name="RAMCHANDRA_SANSKRITIK_KRIDA_MANDAL_S_C.P.COLLEGE_OF_D.PHARMACY_JALNA">#REF!</definedName>
    <definedName name="RAMCHANDRA_SANSKRITIK_KRIDA_MANDAL_S_SHRI_R.D.BHAKT_POLYTECHNIC_COLLEGE_JALNA">#REF!</definedName>
    <definedName name="RAMGOVIND_INSTITUTE_OF_TECHNOLOGY">#REF!</definedName>
    <definedName name="RAMKRISHNA_MAHATO_GOVERNMENT_ENGINEERING_COLLEGE_PURULIA">#REF!</definedName>
    <definedName name="RAMNATH_SINGH_INSTITUTE_OF_TECHNOLOGY_AND_SCIENCE">#REF!</definedName>
    <definedName name="RAMRAO_NIKAM_POLYTECHNIC_COLLEGE__INDOLI">#REF!</definedName>
    <definedName name="RANAGHAT_GOVERNMENT_POLYTECHNIC">#REF!</definedName>
    <definedName name="RANCHI_COLLEGE_OF_PHARMACY">#REF!</definedName>
    <definedName name="RANIBAI_AGNIHOTRI_INSTITUTE_OF_COMPUTER___INFORMATION_TECHNOLOGY">#REF!</definedName>
    <definedName name="RASIKLAL_M._DHARIWAL_COLLEGE_OF_PHARMACY">#REF!</definedName>
    <definedName name="RATNADEEP_COLLEGE_OF_PHARMACY_B.PHARM_JAMKHED_RATNAPUR_TAL.JAMKHED_DIST.AHMEDNAGAR_MS">#REF!</definedName>
    <definedName name="RATUA_SATYENDRA_NATH_BOSE_GOVERNMENT_POLYTECHNIC">#REF!</definedName>
    <definedName name="RBS_INSTITUTE_OF_EDUCATION">#REF!</definedName>
    <definedName name="REAL_INSTITUTE_OF_MANAGEMENT___RESEARCH">#REF!</definedName>
    <definedName name="REGIONAL_INSTITUTE_OF_PARAMEDICAL___NURSING_SCIENCES">#REF!</definedName>
    <definedName name="REGIONAL_INSTITUTE_OF_PHARMACEUTICAL_SCIENCE_AND_TECHNOLOGY">#REF!</definedName>
    <definedName name="REGIONAL_INSTITUTE_OF_PRINTING_TECHNOLOGY">#REF!</definedName>
    <definedName name="RENAISSANCE_INSTITUTE_OF_MANAGEMENT_STUDIES">#REF!</definedName>
    <definedName name="RENAISSANCE_POLYTECHNIC_CHANDRAPUR">#REF!</definedName>
    <definedName name="RESIDENTIAL_GIRLS__POLYTECHNIC">#REF!</definedName>
    <definedName name="REWA_ENGINEERING_COLLEGE_REWA__MP">#REF!</definedName>
    <definedName name="REWA_INSTITUTE_OF_TECHNOLOGY__REWA__M.P.">#REF!</definedName>
    <definedName name="REWA_POLYTECHNIC__PHARMACY___REWA">#REF!</definedName>
    <definedName name="RITEE_BUSINESS_SCHOOL__RIBS__RAIPUR">#REF!</definedName>
    <definedName name="RK_UNIVERSITY_SCHOOL_OF_PHARMACY">#REF!</definedName>
    <definedName name="RKDF_COLLEGE_OF_TECHNOLOGY">#REF!</definedName>
    <definedName name="RKDF_INSTITUTE_OF_HOTEL_MANAGEMENT">#REF!</definedName>
    <definedName name="RKDF_INSTITUTE_OF_MANAGEMENT">#REF!</definedName>
    <definedName name="RKDF_INSTITUTE_OF_PHARMACY_SCIENCE">#REF!</definedName>
    <definedName name="RKDF_SCHOOL_OF_PHARMACEUTICAL_SCIENCE">#REF!</definedName>
    <definedName name="RMP_S_BHALCHANDRA_COLLEGE_OF_PHARMACY">#REF!</definedName>
    <definedName name="RMP_S_BHALCHANDRA_INSTITUTE_OF_PHARMACY">#REF!</definedName>
    <definedName name="RNS_INSTITUTE_OF_PHARMACY">#REF!</definedName>
    <definedName name="ROHIDAS_PATIL_INSTITUTE_OF_MANAGEMENT_STUDIES">#REF!</definedName>
    <definedName name="ROLAND_INSTITUTE_OF_TECHNOLOGY">#REF!</definedName>
    <definedName name="ROURKELA_INSTITUTE_OF_MANAGEMENT_STUDIES">#REF!</definedName>
    <definedName name="ROYAL_COLLEGE_OF_PHARMACEUTICAL_EDUCATION___RESEARCH">#REF!</definedName>
    <definedName name="ROYAL_COLLEGE_OF_PHARMACY">#REF!</definedName>
    <definedName name="ROYAL_COLLEGE_OF_PHARMACY_AND_HEALTH_SCIENCES">#REF!</definedName>
    <definedName name="ROYAL_COLLEGE_OF_TECHNOLOGY">#REF!</definedName>
    <definedName name="ROYAL_INSTITUTE_OF_MANAGEMENT_AND_ADVANCED_STUDIES">#REF!</definedName>
    <definedName name="RP_COLLEGE_OF_PHARMACY_B.PHARMACY">#REF!</definedName>
    <definedName name="RTC_INSTITUTE_OF_TECHNOLOGY">#REF!</definedName>
    <definedName name="RUNGTA_COLLEGE_OF_ENGINEERING___TECHNOLOGY">#REF!</definedName>
    <definedName name="RUNGTA_COLLEGE_OF_PHARMACEUTICAL_SCIENCES___RESEARCH">#REF!</definedName>
    <definedName name="RUPESH_BHADAN_INSTITUTE_OF_PHARMACY">#REF!</definedName>
    <definedName name="RUSTAMJI_INSTITUTE_OF_TECHNOLOGY">#REF!</definedName>
    <definedName name="RUSTAMJI_INSTITUTE_OF_TECHNOLOGY__DIPLOMA">#REF!</definedName>
    <definedName name="S._D._PATIL_INSTITUTE_OF_PHARMACY__URUN_ISLAMPUR">#REF!</definedName>
    <definedName name="S._N._D._DIPLOMA_COLLEGE_OF_PHARMACY">#REF!</definedName>
    <definedName name="S._P._JAIN_INSTITUTE_OF_MANAGEMENT___RESEARCH">#REF!</definedName>
    <definedName name="S._R._LUTHRA_INSTITUTE_OF_MANAGEMENT">#REF!</definedName>
    <definedName name="S.B.N.M._D._PHARMACY_COLLEGE_ALANI">#REF!</definedName>
    <definedName name="S.B.PATIL_POLYTECHNIC__INDAPUR">#REF!</definedName>
    <definedName name="S.K.PATEL_INSTITUTE_OF_MANAGEMENT___COMPUTER_STUDIES_MBA">#REF!</definedName>
    <definedName name="S.M.B.T._COLLEGE_OF_PHARMACY">#REF!</definedName>
    <definedName name="S.M.B.T._INSTITUTE_OF_D._PHARMACY">#REF!</definedName>
    <definedName name="S.N.G._INSTITUTE_OF_MANAGEMENT_AND_RESEARCH">#REF!</definedName>
    <definedName name="S.O._S._IN_COMPUTER_SCIENCE__PT._RAVISHANKAR_SHUKLA_UNIVERSITY__RAIPUR">#REF!</definedName>
    <definedName name="S.O.S._IN_COMPUTER_SCIENCE___APPLICATIONS">#REF!</definedName>
    <definedName name="S.O.S_IN_ELECTRONICS_AND_PHOTONICS">#REF!</definedName>
    <definedName name="S.R.GOVT._POLYTECHNIC_COLLEGE__SAGAR__MP">#REF!</definedName>
    <definedName name="S.S.AGRAWAL_INSTITUTE_OF_ENGINEERING___TECHNOLOGY">#REF!</definedName>
    <definedName name="S.V._INSTITUTE_OF_MANAGEMENT">#REF!</definedName>
    <definedName name="S.V.POLYTECHNIC_COLLEGE__BHOPAL">#REF!</definedName>
    <definedName name="S_A_V_ACHARYA_INSTITUTE_OF_MANAGEMENT_STUDIES">#REF!</definedName>
    <definedName name="S_LATE_NARAYANDAS_BHAWANDAS_CHHABADA_INSTITUTE_OF_ENGG">#REF!</definedName>
    <definedName name="SAGAR_INSTITUTE_OF_PHARMACEUTICAL_SCIENCES__SAGAR__MP">#REF!</definedName>
    <definedName name="SAGAR_INSTITUTE_OF_PHARMACY___TECHNOLOGY__SIPTEC">#REF!</definedName>
    <definedName name="SAGAR_INSTITUTE_OF_RESEARCH___TECHNOLOGY">#REF!</definedName>
    <definedName name="SAGAR_INSTITUTE_OF_RESEARCH___TECHNOLOGY__INDORE">#REF!</definedName>
    <definedName name="SAGAR_INSTITUTE_OF_RESEARCH__TECHNOLOGY_AND_SCIENCE__PHARMACY">#REF!</definedName>
    <definedName name="SAGAR_INSTITUTE_OF_RESEARCH_AND_TECHNOLOGY_PHARMACY">#REF!</definedName>
    <definedName name="SAGAR_INSTITUTE_OF_SCIENCE___TECHNOLOGY__SISTEC">#REF!</definedName>
    <definedName name="SAGAR_INSTITUTE_OF_SCIENCE_TECHNOLOGY___RESEARCH__SISTEC_R">#REF!</definedName>
    <definedName name="SAHAKAR_MAHARSHI_KISANRAO_VARAL_PATIL_COLLEGE_OF_PHARMACY__NIGHOJ">#REF!</definedName>
    <definedName name="SAHYADRI_INSTITUTE_OF_MANAGEMENT___RESERCH__SAWARDE">#REF!</definedName>
    <definedName name="SAHYADRI_POLYTECHNIC__SAWARDE">#REF!</definedName>
    <definedName name="SAIBALAJI_INTERNATIONAL_INTSTITUTE_OF_MANAGEMENT_SCIENCES">#REF!</definedName>
    <definedName name="SAIKRUPA_INSTITUTE_OF_MANAGEMENT_SCIENCE">#REF!</definedName>
    <definedName name="SAJVPMS_RASIKLAL_M_DHARIWAL_COLLEGE_OF_PHARMACY_KADA">#REF!</definedName>
    <definedName name="SAKSHI_INSTITUTE_OF_TECHNOLOGY_AND_MANAGEMENT">#REF!</definedName>
    <definedName name="SAKUNTALA_SUDARSHAN_INSTITUTE_OF_TECHNOLGY_POLYTECHNIC">#REF!</definedName>
    <definedName name="SAL_INSTITUTE_OF_PHARMACY">#REF!</definedName>
    <definedName name="SAL_INSTITUTE_OF_TECHNOLOGY___ENGINEERING_RESEARCH">#REF!</definedName>
    <definedName name="SAL_SCHOOL_OF_ARCHITECTURE">#REF!</definedName>
    <definedName name="SAM_COLLEGE_OF_MANAGEMENT">#REF!</definedName>
    <definedName name="SAM_COLLEGE_OF_MANAGMENT_AND_TECHNOLOGY">#REF!</definedName>
    <definedName name="SAMANTA_CHANDRASEKHAR_INSTITUTE_OF_TECHNOLOGY_AND_MANAGEMENT">#REF!</definedName>
    <definedName name="SAMARTH_COLLEGE_OF_COMPUTER_APPLICATION">#REF!</definedName>
    <definedName name="SAMARTH_COLLEGE_OF_ENGINEERING___TECHNOLOGY">#REF!</definedName>
    <definedName name="SAMARTH_INSTITUTE_OF_PHARMACY">#REF!</definedName>
    <definedName name="SAMARTH_SAMAJ_S.H.JONDHALE_POLYTECHNIC">#REF!</definedName>
    <definedName name="SAMRAT_ASHOK_POLYTECHNIC">#REF!</definedName>
    <definedName name="SAMRAT_ASHOK_TECHNOLOGICAL_INSTITUTE_POLYTECHNIC_COLLEGE">#REF!</definedName>
    <definedName name="SANDIP_FOUNDATION_S__SANDIP_POLYTECHNIC">#REF!</definedName>
    <definedName name="SANDIP_INSTITUE_OF_ENGINEERING___MANAGEMENT">#REF!</definedName>
    <definedName name="SANDIP_INSTITUTE_OF_PHARMACEUTICAL_SCIENCES">#REF!</definedName>
    <definedName name="SANGHAVI_COLLEGE_OF_ENGINEERING">#REF!</definedName>
    <definedName name="SANGHVI_INSTITUTE_OF_MANAGEMENT_AND_SCIENCE__PGDM">#REF!</definedName>
    <definedName name="SANJAY_EDUCATION_SOCIETY_S_INSTITUTE_OF_PHARMACY">#REF!</definedName>
    <definedName name="SANJAYBHAI_RAJGURU_COLLEGE_OF_DIPLOMA_ENGINEERING">#REF!</definedName>
    <definedName name="SANJAYBHAI_RAJGURU_COLLEGE_OF_ENGINEERING">#REF!</definedName>
    <definedName name="SANKALP_BUSINESS_SCHOOL">#REF!</definedName>
    <definedName name="SANT_DNYANESHWAR_INSTITUTE_OF_MANAGEMENT_AND_BUSINESS_ADMINISTRATION">#REF!</definedName>
    <definedName name="SANT_GAJANAN_MAHARAJ_COLLEGE_OF_ENGINEERING">#REF!</definedName>
    <definedName name="SANT_GAJANAN_MAHARAJ_COLLEGE_OF_PHARMACY">#REF!</definedName>
    <definedName name="SANT_GAJANAN_MAHARAJ_RURAL_PHARMACY_COLLEGE">#REF!</definedName>
    <definedName name="SANT_HIRDARAM_INSTITUTE_OF_MANAGEMENT_FOR_WOMEN">#REF!</definedName>
    <definedName name="SANT_TUKARAM_POLYTECHNIC">#REF!</definedName>
    <definedName name="SANTINIKETAN_POLYTECHNIC">#REF!</definedName>
    <definedName name="SAPIENT_INSTITUTE_OF_MANAGEMENT_STUDIES">#REF!</definedName>
    <definedName name="SARASWATI_INSTITUTE_OF_ENGINEERING_AND_TECHNOLOGY">#REF!</definedName>
    <definedName name="SARASWATI_INSTITUTE_OF_TECHNOLOGY">#REF!</definedName>
    <definedName name="SARDAR_PATEL_COLLEGE_OF_ADMINISTRATION___MANAGEMENT">#REF!</definedName>
    <definedName name="SARDAR_PATEL_COLLEGE_OF_ENGINEERING">#REF!</definedName>
    <definedName name="SARDAR_PATEL_COLLEGE_OF_PHARMACY">#REF!</definedName>
    <definedName name="SARDAR_PATEL_COLLEGE_OF_TECHNOLOGY_B.PHRRMACY">#REF!</definedName>
    <definedName name="SARDAR_PATEL_INSTITUTE_OF_TECHNOLOGY_AND_MANAGEMENT">#REF!</definedName>
    <definedName name="SARDAR_PATEL_MAHAVIDYALAYA__DEPARTMENT_OF_COMPUTER_STUDIES___RESEARCH">#REF!</definedName>
    <definedName name="SARDAR_PATEL_POLYTECHNIC_COLLEGE">#REF!</definedName>
    <definedName name="SAROJ_MOHAN_INSTITUTE_OF_TECHNOLOGY">#REF!</definedName>
    <definedName name="SAROJINI_COLLEGE_OF_PHARMACY">#REF!</definedName>
    <definedName name="SAROJINI_INSTITUTE_OF_TECHNOLOGY">#REF!</definedName>
    <definedName name="SARSWATI_INSTITUTE_OF_PHARMACY">#REF!</definedName>
    <definedName name="SAS_INSTITUTE_OF_MANAGEMENT_STUDIES">#REF!</definedName>
    <definedName name="SASMIRA_S_INSTITUTE_OF_MAN_MADE_TEXTILES">#REF!</definedName>
    <definedName name="SASMIRAS_BUSINESS_SCHOOL">#REF!</definedName>
    <definedName name="SAT_KAIVAL_COLLEGE_OF_PHARMACY_SARSA">#REF!</definedName>
    <definedName name="SATPUDA_POLYTECHNIC_COLLEGE">#REF!</definedName>
    <definedName name="SATYA_SAI_SCHOOL_OF_ENGINEERING__DIPLOMA">#REF!</definedName>
    <definedName name="SATYASAI_ENGINEERING_COLLEGE">#REF!</definedName>
    <definedName name="SAU._LEENA_KISHOR_MAMIDWAR_INSTITUTE_OF_MANAGEMENT_STUDIES_AND_RESEARCH">#REF!</definedName>
    <definedName name="SAU.SUNDARBAI_MANIK_ADSUL_POLYTECHNIC">#REF!</definedName>
    <definedName name="SAVITRIBAI_COLLEGE_OF_PHARMACY">#REF!</definedName>
    <definedName name="SAWKAR_PHARMACY_COLLEGE">#REF!</definedName>
    <definedName name="SBNM_COLLEGE_OF_PHARMACY__D.PHARMACY">#REF!</definedName>
    <definedName name="SCHOOL_OF_APPLIED_MANAGEMENT">#REF!</definedName>
    <definedName name="SCHOOL_OF_BUSINESS_SCIENCES">#REF!</definedName>
    <definedName name="SCHOOL_OF_COMMERCE_AND_MANAGEMENT_SCIENCES">#REF!</definedName>
    <definedName name="SCHOOL_OF_COMPUTATIONAL_SCEINCES__SWAMI_RAMANAND_TEERTH_MARATHWADA_UNIVERSITY">#REF!</definedName>
    <definedName name="SCHOOL_OF_COMPUTER_APPLICATION_SRI_SATYA_SAI_UNIVERSITY_OF_TECHNOLOGY_AND_MEDICAL_SCIENCES__SSSUTMS">#REF!</definedName>
    <definedName name="SCHOOL_OF_COMPUTER_SCIENCE___IT">#REF!</definedName>
    <definedName name="SCHOOL_OF_COMPUTER_SCIENCES_NORTH_MAHARASHTRA_UNIVERSITY_JALGAON">#REF!</definedName>
    <definedName name="SCHOOL_OF_DATA_SCIENCE_AND_FORECASTING">#REF!</definedName>
    <definedName name="SCHOOL_OF_ELECTRONICS__DEVI_AHILYA_UNIVERSITY__INDORE">#REF!</definedName>
    <definedName name="SCHOOL_OF_ENERGY___ENVIRONMENTAL_STUDIES__DEVI_AHILYA_VISHWAVIDAYALA">#REF!</definedName>
    <definedName name="SCHOOL_OF_ENGINEERING_AND_TECHNOLOGY">#REF!</definedName>
    <definedName name="SCHOOL_OF_ENGINEERING_SRI_SATYA_SAI_UNIVERSITY_OF_TECHNOLOGY_AND_MEDICAL_SCIENCES__SSSUTMS">#REF!</definedName>
    <definedName name="SCHOOL_OF_HOTEL_MANAGEMENT__SRI_SATYA_SAI_UNIVERSITY_OF_TECHNOLOGY_AND_MEDICAL_SCIENCES__SSSUTMS">#REF!</definedName>
    <definedName name="SCHOOL_OF_INSTRUMENTATION__DEVI_AHILYA_VISHWAVIDYALAYA">#REF!</definedName>
    <definedName name="SCHOOL_OF_MANAGEMENT_STUDIES">#REF!</definedName>
    <definedName name="SCHOOL_OF_MANAGEMENT_STUDIES__SRI_SATYA_SAI_UNIVERSITY_OF_TECHNOLOGY_AND_MEDICAL_SCIENCES__SSSUTMS">#REF!</definedName>
    <definedName name="SCHOOL_OF_MANAGEMENT_STUDIES_AND_RESEARCH">#REF!</definedName>
    <definedName name="SCHOOL_OF_PETROLEUM_TECHNOLOGY">#REF!</definedName>
    <definedName name="SCHOOL_OF_PHARMACEUTICAL_SCIENCES">#REF!</definedName>
    <definedName name="SCHOOL_OF_PHARMACEUTICAL_SCINCES__RAJEEV_GANDHI_PRODYUOGIKI_VISHWAVIDYALAYA__BHOPAL">#REF!</definedName>
    <definedName name="SCHOOL_OF_PHARMACY">#REF!</definedName>
    <definedName name="SCHOOL_OF_PHARMACY__DEVI_AHILYA_VISHWAVIDYALAYA">#REF!</definedName>
    <definedName name="SCHOOL_OF_PHARMACY__DIPLOMA">#REF!</definedName>
    <definedName name="SCHOOL_OF_PHARMACY__SWAMI_RAMANAND_TEERTH_MARATHWADA_UNIVERSITY__NANDED">#REF!</definedName>
    <definedName name="SCHOOL_OF_PHARMACY_SRI_SATYA_SAI_UNIVERSITY_OF_TECHNOLOGY_AND_MEDICAL_SCIENCES__SSSUTMS">#REF!</definedName>
    <definedName name="SCHOOL_OF_RESEARCH___TECHNOLOGY">#REF!</definedName>
    <definedName name="SCHOOL_OF_RURAL_MANAGEMENT">#REF!</definedName>
    <definedName name="SCHOOL_OF_STUDIES_IN_COMMERCE_AND_MANAGEMENT___JIWAJI_UNIVERSITY_GWALIOR_M.P.">#REF!</definedName>
    <definedName name="SCHOOL_OF_TECHNOLOGY__THE_CONSTITUENT_SCHOOL_?PANDIT_DEENDAYAL_PETROLEUM_UNIVERSITY?">#REF!</definedName>
    <definedName name="SCOPE_COLLEGE_OF_ENGINEERING__BHOPAL">#REF!</definedName>
    <definedName name="SCS_COLLEGE__AUTONOMOUS__PURI_GOVT">#REF!</definedName>
    <definedName name="SEEMANTA_INSTITUTE_OF_PHARMACEUTICAL_SCIENCES">#REF!</definedName>
    <definedName name="SENGUNTHAR_COLLEGE_OF_PHARMACY">#REF!</definedName>
    <definedName name="SEVA_SHIKSHAN_PRASARAK_MANDAL_S__DR._N._J._PAULBUDHE_COLLEGE_OF_PHARMACY__DIPLOMA">#REF!</definedName>
    <definedName name="SGB_AMRAVATI_UNIVERSITY">#REF!</definedName>
    <definedName name="SGSS_S_COLLEGE_OF_PHARMACY">#REF!</definedName>
    <definedName name="SHAH_AND_ANCHOR_KUTCHHI_ENGINEERING_COLLEGE">#REF!</definedName>
    <definedName name="SHANTILAL_SHAH_PHARMACY_COLLEGE">#REF!</definedName>
    <definedName name="SHANTINIKETAN_BUSINESS_SCHOOL">#REF!</definedName>
    <definedName name="SHANTINIKETAN_COLLEGE_OF_PHARMACY__AHMEDNAGAR">#REF!</definedName>
    <definedName name="SHANTINIKETAN_POLYTECHNIC">#REF!</definedName>
    <definedName name="SHARADCHADRA_PAWAR_INSTITUTE_OF_MANAGEMENT">#REF!</definedName>
    <definedName name="SHARADCHANDRA_PAWAR_COLLEGE_OF_ENGINEERING">#REF!</definedName>
    <definedName name="SHARADCHANDRA_PAWAR_COLLEGE_PHARMACY">#REF!</definedName>
    <definedName name="SHARADCHANDRA_PAWAR_INSTITUTE_OF_PHARMACY">#REF!</definedName>
    <definedName name="SHARDA_SCHOOL_OF_PHARMACY">#REF!</definedName>
    <definedName name="SHATABDI_INSTITUTE_OF_ENGINEERING___RESEARCH">#REF!</definedName>
    <definedName name="SHAYONA_INSTITUTE_OF_BUSINESS_MANAGEMENT">#REF!</definedName>
    <definedName name="SHEIKHPARA_ABDUR_RAHAMAN_MEMORIAL_POLYTECHNIC">#REF!</definedName>
    <definedName name="SHELLINO_EDUCATION_SOCIETY_S_ARUNAMAI_COLLEGE_OF_PHARMACY">#REF!</definedName>
    <definedName name="SHELLINO_EDUCATION_SOCIETY_S_NANASAHEB_R.G.PATIL_INSTITUTE_OF_PHARMACY_MAMURABAD_JALGAON">#REF!</definedName>
    <definedName name="SHETH_SHRI_OTARMAL_SHESHMAL_PARMAR_COLLEGE_OF_DIPLOMA_ENGG.">#REF!</definedName>
    <definedName name="SHIKSHA_MANDAL?S_GOVINDRAM_SEKSARIA_COLLEGE_OF_COMMERCE_WARDHA">#REF!</definedName>
    <definedName name="SHIKSHAN_MAHARSHI_DADASAHEB_RAWAL_GOVERNMENT_POLYTECHNIC_DHULE">#REF!</definedName>
    <definedName name="SHIKSHAN_MAHARSHI_DR._D._Y._PATIL_CENTER_FOR_MANAGEMENT_AND_RESEARCH">#REF!</definedName>
    <definedName name="SHIKSHAN_PRASARAK_MANDAL__INSTITUTE_OF_PHARMACY__WANI">#REF!</definedName>
    <definedName name="SHIKSHAN_PRASARAK_MANDAL_S__DEPARTMENT_OF_MANAGEMENT_STUDIES__NABIRA_MAHAVIDYALAYA__KATOL">#REF!</definedName>
    <definedName name="SHIKSHAN_PRASARAK_MANDAL_S_POLYTECHNIC">#REF!</definedName>
    <definedName name="SHILLONG_POLYTECHNIC">#REF!</definedName>
    <definedName name="SHIV_KUMAR_SINGH_INSTITUTE_OF_TECHNOLOGY___SCIENCE">#REF!</definedName>
    <definedName name="SHIVAJI_POLYTECHNIC_ATPADI">#REF!</definedName>
    <definedName name="SHIVAJIRAO_S_JONDHALE_POLYTECNIC">#REF!</definedName>
    <definedName name="SHIVAJIRAO_S_JONDHLE_COLLEGE_OF_PHARMACY">#REF!</definedName>
    <definedName name="SHIVALIK_INSTITUTE_OF_MANAGEMENT_EDUCATION___RESEARCH">#REF!</definedName>
    <definedName name="SHIVAM_INSTITUTE_OF_COMPUTER_TECHNOLOGY__VALASAN__ANAND">#REF!</definedName>
    <definedName name="SHIVAM_INSTITUTE_OF_MANAGEMENT__VALASAN__ANAND">#REF!</definedName>
    <definedName name="SHIVAM_PHARMACEUTICAL_STUDIES___RESEARCH_CENTRE">#REF!</definedName>
    <definedName name="SHIVLINGESHWAR_COLLEGE_OF_PHARMACY">#REF!</definedName>
    <definedName name="SHIVNERI_INSTITUTE_OF_BUSINESS_MANAGEMENT">#REF!</definedName>
    <definedName name="SHIVNERI_INSTITUTE_OF_PHARMACY">#REF!</definedName>
    <definedName name="SHIVNERI_POLYTECHIC">#REF!</definedName>
    <definedName name="SHRAM_SADHANA_BOMBAY_TRUST_S_INSTITUTE_OF_PHARMACY">#REF!</definedName>
    <definedName name="SHRE_PUSHPASEN_SAWANT_COLLEGE_OF_DIPLOMA_IN_PHARMACY">#REF!</definedName>
    <definedName name="SHREE_AMBABAI_TALIM_SANSTHA_S_DIPLOMA_IN_PHARMACY">#REF!</definedName>
    <definedName name="SHREE_BABASAHEB_GHARFALKAR_COLLEGE_OF_PHARMACY">#REF!</definedName>
    <definedName name="SHREE_BALAJI_COLLEGE_OF_PHARMACY">#REF!</definedName>
    <definedName name="SHREE_CHANAKYA_EDUCATION_SOCIETY_S_INDIRA_COLLEGE_OF_PHARMACY">#REF!</definedName>
    <definedName name="SHREE_DATTA_POLYTECHNIC_COLLEGE">#REF!</definedName>
    <definedName name="SHREE_DHANVANTARY_COLLEGE_OF_DIPLOMA_ENGINEERING">#REF!</definedName>
    <definedName name="SHREE_H._N._SHUKLA_DIPLOMA_ENGINEERING_COLLEGE">#REF!</definedName>
    <definedName name="SHREE_H.N._SHUKLA_COLLEGE_OF_MANAGEMENT_STUDIES">#REF!</definedName>
    <definedName name="SHREE_KAPILDHARA_POLYTECHNIC">#REF!</definedName>
    <definedName name="SHREE_L.R._TIWARI_COLLEGE_OF_ENGINEERING">#REF!</definedName>
    <definedName name="SHREE_M._L._KAKADIYA_MCA_MAHILA_COLLEGE">#REF!</definedName>
    <definedName name="SHREE_N_M_GOPANI_POLYTECHNIC_INSTITUTE">#REF!</definedName>
    <definedName name="SHREE_NARANJIBHAI_LALBHAI_PATEL_COLLEGE_OF_PHARMACY">#REF!</definedName>
    <definedName name="SHREE_P._E.__TATYA__PATIL_INSTITUTE_OF_PHARMACY__JALGAON">#REF!</definedName>
    <definedName name="SHREE_RAMKRISHNA_INSTITUTE_OF_SCIENCE___TECHNOLOGY">#REF!</definedName>
    <definedName name="SHREE_S.K.PATEL_COLLEGE_OF_PHARMACEUTICAL_EDUCATION___RESEARCH">#REF!</definedName>
    <definedName name="SHREE_SAI_INSTITUTE_OF_TECHNOLOGY">#REF!</definedName>
    <definedName name="SHREE_SAINATH_COLLEGE_OF_PHARMACY">#REF!</definedName>
    <definedName name="SHREE_SAMARTH_POLYTECHNIC">#REF!</definedName>
    <definedName name="SHREE_SANTKRUPA_INSTITUTE_OF_ENGINEERING___TECHNOLOGY">#REF!</definedName>
    <definedName name="SHREE_SANTKRUPA_SHIKSHAN_SANSTHA_S_COLLEGE_OF_PHARMACY__D.PHARM">#REF!</definedName>
    <definedName name="SHREE_SARASWATI_INSTITUTE_OF_PHARMACY">#REF!</definedName>
    <definedName name="SHREE_SWAMI_ATMANAND_SARASWATI_INSTITUTE_OF_TECHNOLOGY">#REF!</definedName>
    <definedName name="SHREE_SWAMINARAYAN_COLLEGE_OF_PHARMACY">#REF!</definedName>
    <definedName name="SHREE_SWAMINARAYAN_INSTITUTE_OF_MANAGEMENT___I.T.">#REF!</definedName>
    <definedName name="SHREE_SWAMINARAYAN_INSTITUTE_OF_TECHNOLOGY">#REF!</definedName>
    <definedName name="SHREE_SWAMINARAYAN_POLYTEHNIC">#REF!</definedName>
    <definedName name="SHREE_SWAMINARAYAN_SANSKAR_PHARMACY_COLLEGE">#REF!</definedName>
    <definedName name="SHREE_VASUDEVBHAI_AND_KANTIBHAI_PATEL_INSTITUTE_OF_ENGINEERING">#REF!</definedName>
    <definedName name="SHREE_WARANA_VIBHAG_SHIKSHAN_MANDAL_S_TATYASAHEB_KORE_COLLEGE_OF_PHARMACY__WARANANAGAR">#REF!</definedName>
    <definedName name="SHREEJEE_INSTITUTE_OF_TECHNOLOGY_AND_MANAGEMENT">#REF!</definedName>
    <definedName name="SHREEYASH_INSTITUTE_OF_PHARMACEUTICAL_EDUCATION___RESEARCH">#REF!</definedName>
    <definedName name="SHREEYASH_INSTITUTE_OF_PHARMACY">#REF!</definedName>
    <definedName name="SHREEYASH_PRATISHTHAN_S__SHREEYASH_COLLEGE_OF_ENGINEERING___TECHNOLOGY">#REF!</definedName>
    <definedName name="SHRI._ANAGARSIDDHA_SHIKSHAN_PRASARAK_MANDAL_SANCHALIT_D.PHARMACY_INSTITUTE_SANGULWADI">#REF!</definedName>
    <definedName name="SHRI._ANAND_COLLEGE_OF_PHARMACY">#REF!</definedName>
    <definedName name="SHRI._DATTA_MEGHE_COLLEGE_OF_ARCHITECTURE">#REF!</definedName>
    <definedName name="SHRI.SURESHCHANDRA_DHARIWAL_POLYTECHNIC">#REF!</definedName>
    <definedName name="SHRI_ATAL_BIHARI_VAJPAYEE_GOVT_ARTS___COMMERCE_COLLEGE_INDORE">#REF!</definedName>
    <definedName name="SHRI_B._M._SHAH_COLLEGE_OF_PHARMACEUTICAL_EDUCATION___RESEARCH">#REF!</definedName>
    <definedName name="SHRI_B._M._SHAH_COLLEGE_OF_PHARMACY">#REF!</definedName>
    <definedName name="SHRI_BALAJI_SHIKSHAN_PRASARAK_MANDAL_S_B.PHARMACY_COLLEGE">#REF!</definedName>
    <definedName name="SHRI_BALASAHEB_MANE_SHIKSHAN_PRASARAK_MANDAL_S_ASHOKRAO_MANE_GROUP_OF_INSTITUTIONS">#REF!</definedName>
    <definedName name="SHRI_BALASAHEB_TIRPUDE_COLLEGE_OF_HOTEL_MANAGEMENT_AND_CATERING_TECHNOLOGY">#REF!</definedName>
    <definedName name="SHRI_BHAGUBHAI_MAFATLAL_POLYTECHNIC">#REF!</definedName>
    <definedName name="SHRI_BHERULAL_PHARMACY_INSTITUTE">#REF!</definedName>
    <definedName name="SHRI_BSPM_S_INSTITUTE_OF_PHARMACY__D._PHARM">#REF!</definedName>
    <definedName name="SHRI_CHHATRAPATI_SAMBHAJI_SHIKSHAN_SANSTHA_S_SITABAI_THITE_COLLEGE_OF_PHARMACY_POLY.">#REF!</definedName>
    <definedName name="SHRI_CHHATRAPATI_SHAHU_MAHARAJ_SHIKSHAN_SANSTHA_S_INSTITUTE_OF_PHARMACY_MAREGAON_DIST._YAVATMAL">#REF!</definedName>
    <definedName name="SHRI_CHHATRAPATI_SHIVAJI_MAHARAJ_COLLEGE_OF_ENGINEERING">#REF!</definedName>
    <definedName name="SHRI_CHHATRAPATI_SHIVAJI_SHIKSHAN_SANSTHA_ADAS__SANCHALIT_VASANT_POLYTECHNIC_COLLEGE_KAIJ">#REF!</definedName>
    <definedName name="SHRI_DADAJI_INSTITUTE_OF_TECHNOLOGY_AND_SCIENCE">#REF!</definedName>
    <definedName name="SHRI_DADASAHEB_GAWAI_CHARITABLE_TRUST__VIKRAMSHILA_POLYTECHNIC">#REF!</definedName>
    <definedName name="SHRI_DEEPCHAND_FAKIRCHAND_LODHA_PHARMACY_COLLEGE">#REF!</definedName>
    <definedName name="SHRI_GULABRAO_DEOKAR_INSTITUTE_OF_PHARMACY_AND_RESEARCH_CENTER__JALGAON">#REF!</definedName>
    <definedName name="SHRI_GULABRAO_DEOKAR_POLYTECHNIC__JALGAON">#REF!</definedName>
    <definedName name="SHRI_GURU_SANDIPANI_INSTITUTE_OF_TECHNOLOGY___SCIENCE">#REF!</definedName>
    <definedName name="SHRI_JAYKUMAR_RAWAL_INSTITUTE_OF_TECHNOLOGY">#REF!</definedName>
    <definedName name="SHRI_JAYSUKHLAL_VADHAR_INSTITUTE_OF_MANAGEMENT_STUDIES__JVIMS">#REF!</definedName>
    <definedName name="SHRI_K._R._PANDAV_INSTITUTE_OF_PHARMACY">#REF!</definedName>
    <definedName name="SHRI_K.J.POLYTECHNIC__BHARUCH">#REF!</definedName>
    <definedName name="SHRI_KHANDERAI_PRATISHTHAN_S_DNYANSAGAR_INSTITUTE_OF_MANAGEMENT___RESEARCH">#REF!</definedName>
    <definedName name="SHRI_LABHUBHAI_TRIVEDI_INSTITUTE_OF_ENGINEERING_AND_TECHNOLOGY">#REF!</definedName>
    <definedName name="SHRI_LAXMANRAO_MANKAR_COLLEGE_OF_POLYTECHNIC">#REF!</definedName>
    <definedName name="SHRI_LAXMANRAO_MANKAR_INSTITUTE_OF_PHARMACY">#REF!</definedName>
    <definedName name="SHRI_MH_KADAKIA_INSTITUTE_OF_MANAGEMENT___COMPUTER_STUDIES">#REF!</definedName>
    <definedName name="SHRI_PRINCE_SHIVAJI_MARATHA_BOARDING_HOUSE_S_NEW_POLYTECHNIC">#REF!</definedName>
    <definedName name="SHRI_RAM_COLLEGE_OF_TECHNOLOGY">#REF!</definedName>
    <definedName name="SHRI_RAM_INSTITUTE_OF_MANAGEMENT">#REF!</definedName>
    <definedName name="SHRI_RAM_INSTITUTE_OF_PHARMACY_JABALPUR">#REF!</definedName>
    <definedName name="SHRI_RAM_INSTITUTE_OF_SC___TECHNOLOGY">#REF!</definedName>
    <definedName name="SHRI_RAM_INSTITUTE_OF_TECHNOLOGY">#REF!</definedName>
    <definedName name="SHRI_RAM_INSTITUTE_OF_TECHNOLOGY._DIPLOMA_IN_PHARMACY">#REF!</definedName>
    <definedName name="SHRI_RAM_INSTITUTE_OF_TECHNOLOGY__MCA">#REF!</definedName>
    <definedName name="SHRI_RAM_INSTITUTE_OF_TECHNOLOGY_PHARMACY">#REF!</definedName>
    <definedName name="SHRI_RAM_PHARMACY_COLLEGE_JAMTHI_BETUL">#REF!</definedName>
    <definedName name="SHRI_RAMA_KRISHNA_COLLEGE_OF_POLYTECHNIC_AND_MANAGEMENT">#REF!</definedName>
    <definedName name="SHRI_RAMKRISHANA_PARAMHANS_COLLEGE_OF_PHARMACY__D_PHARM">#REF!</definedName>
    <definedName name="SHRI_RAMNATH_SINGH_INSTITUTE_OF_PHARMACEUTICAL_SCIENCE___TECHNOLOGY">#REF!</definedName>
    <definedName name="SHRI_RAMNATH_SINGH_MAHAVIDALAYA__PHARMACY">#REF!</definedName>
    <definedName name="SHRI_RAWATPURA_SARKAR_INSTITUTE_OF_MANAGEMENT_SCIENCE">#REF!</definedName>
    <definedName name="SHRI_RAWATPURA_SARKAR_INSTITUTE_OF_PHARMACY">#REF!</definedName>
    <definedName name="SHRI_RAWATPURA_SARKAR_POLYTECHNIC">#REF!</definedName>
    <definedName name="SHRI_RGP_GUJARATI_PROFESSIONAL_INSTITUTE">#REF!</definedName>
    <definedName name="SHRI_RGP_GUJARATI_PROFESSIONAL_INSTITUTE__INDORE">#REF!</definedName>
    <definedName name="SHRI_RISHIKESH_SHIKSHAN_PRASARAK_MANDAL__D.D.VISPUTE_COLLEGE_OF_PHARMACY___RESEARCH_CENTER">#REF!</definedName>
    <definedName name="SHRI_SAI_COLLEGE_OF_ENGINEERING">#REF!</definedName>
    <definedName name="SHRI_SAI_COLLEGE_OF_ENGINEERING___TECHNOLOGY">#REF!</definedName>
    <definedName name="SHRI_SAI_INSTITUTE_OF_MANAGEMENT___RESEARCH">#REF!</definedName>
    <definedName name="SHRI_SAI_INSTITUTE_OF_TECHNOLOGY">#REF!</definedName>
    <definedName name="SHRI_SAI_TAJ_POLYTECHNIC">#REF!</definedName>
    <definedName name="SHRI_SANT_GAJANAN_MAHARAJ_COLLEGE_OF_ENGINEERING">#REF!</definedName>
    <definedName name="SHRI_SHANKARACHARYA_ENGINEERING_COLLEGE">#REF!</definedName>
    <definedName name="SHRI_SHANKARACHARYA_INSTITUTE_OF_PROFESSIONAL_MANAGEMENT___TECHNOLOGY">#REF!</definedName>
    <definedName name="SHRI_SHIVAJI_EDUCATION_SOCIETY_AMRAVATI_S__SCIENCE_COLLEGE___MCA__NAGPUR">#REF!</definedName>
    <definedName name="SHRI_SHIVAJI_POLYTECHNIC_INSTITUTE">#REF!</definedName>
    <definedName name="SHRI_SIDDHESHWAR_DEVASTHAN_TRUSTS_SHRI_SIDDHESHWAR_WOMENS_POLYTECHNIC_SOLAPUR">#REF!</definedName>
    <definedName name="SHRI_SITARAMBHAI_NARANJI_PATEL_INSTITUTE_OF_TECHNOLOGY__MANAGED_BY_VIDYABHARTI_TRUST_UMRAKH__BARDOLI">#REF!</definedName>
    <definedName name="SHRI_SOMESHWAR_SHIKSHAN_PRASARAK_MANDALS__SOMESHWAR_ENGINEERING_COLLEGE">#REF!</definedName>
    <definedName name="SHRI_SWAMI_SAMARTH_INSTITUTE_OF_PHARMACY">#REF!</definedName>
    <definedName name="SHRI_V._D._DESHMUKH_COLLEGE_OF_MCA__KOLPA_LATUR">#REF!</definedName>
    <definedName name="SHRI_VAISHNAV_INSTITUTE_OF_MANAGEMENT">#REF!</definedName>
    <definedName name="SHRI_VAISHNAV_POLYTECHNIC_COLLEGE">#REF!</definedName>
    <definedName name="SHRI_VILE_PARLE_KELAVANI_MANDAL_S_DWARKADAS_J._SANGHVI_COLLEGE_OF_ENGINEERING">#REF!</definedName>
    <definedName name="SHRI_VILE_PARLE_KELAVANI_MANDAL_S_INSTITUTE_OF_PHARMACY__DHULE">#REF!</definedName>
    <definedName name="SHRI_VILE_PARLE_KELAVANI_MANDAL_S_INSTITUTE_OF_TECHNOLOGY__DHULE">#REF!</definedName>
    <definedName name="SHRI_VITHAL_EDUCATION_AND_RESEARCH_INSTITUTES_S_COLLEGE_OF_PHARMACY__PANDHARPUR">#REF!</definedName>
    <definedName name="SHRI_VYANKATESH_POLYTECHNIC">#REF!</definedName>
    <definedName name="SHRI_YOGINDRA_SAGAR_INSTITUTE_OF_TECHNOLOGY___SCIENCE">#REF!</definedName>
    <definedName name="SHRIMAD_RAJCHANDRA_INSTITUTE_OF_MANAGEMENT_AND_COMPUTER_APPLICATION">#REF!</definedName>
    <definedName name="SHRIRAM_COLLEGE_OF_ENGINEERING___MANAGEMENT__BANMORE">#REF!</definedName>
    <definedName name="SHRIRAM_INSTITUTE_OF_INFORMATION_TECHNOLOGY">#REF!</definedName>
    <definedName name="SHROFF_S.R.ROTARY_INSTITUTE_OF_CHEMICAL_TECHNOLOGY">#REF!</definedName>
    <definedName name="SIDDHANT_COLLEGE_OF_ENGINEERING">#REF!</definedName>
    <definedName name="SIDDHANT_COLLEGE_OF_PHARMACY">#REF!</definedName>
    <definedName name="SIDDHANT_COLLGE_OF_PHARMACY">#REF!</definedName>
    <definedName name="SIDDHANT_INSTITUTE_OF_BUSINESS_MANAGEMENT">#REF!</definedName>
    <definedName name="SIDDHI_VINAYAKA_INSTITUTE_OF_TECHNOLOGY___SCIENCES">#REF!</definedName>
    <definedName name="SIDDHI_VINAYAKA_INSTITUTE_OF_TECHNOLOGY___SCIENCES__COLLEGE_OF_PHARMACY">#REF!</definedName>
    <definedName name="SIDDHIVINAYAK_COLLEGE_OF_PARMACY">#REF!</definedName>
    <definedName name="SIDDHIVINAYAK_TECHNICAL_CAMPUS">#REF!</definedName>
    <definedName name="SIDHARTHA_INSTITUTE_OF_ENGINEERING___TECHNOLOGY_POLYTECHNIC">#REF!</definedName>
    <definedName name="SIGMA_INSTITUTE_OF_ENGINEERING">#REF!</definedName>
    <definedName name="Sikkim">Sheet2!$W$2:$W$78</definedName>
    <definedName name="SILCHAR_POLYTECHNIC">#REF!</definedName>
    <definedName name="SILIGURI_GOVERNMENT_POLYTECHNIC">#REF!</definedName>
    <definedName name="SILIGURI_INSTITUTE_OF_TECHNOLOGY_HMCT">#REF!</definedName>
    <definedName name="SILIGURI_INSTITUTE_OF_TECHNOLOGY_MCA">#REF!</definedName>
    <definedName name="SILVER_OAK_COLLEGE_OF_ENGINEERING_AND_TECHNOLOGY_WITHIN_AHMEDABAD_MUNICIPAL_CORPORATION_LIMIT">#REF!</definedName>
    <definedName name="SINDHUDURG_SHIKSHAN_PRASARAK_MANDAL_S_COLLEGE_OF_ENGINEERING">#REF!</definedName>
    <definedName name="SINHGAD_INSTITUTE_OF_BUSINESS_ADMINISTRATION_AND_RESEARCH">#REF!</definedName>
    <definedName name="SINHGAD_INSTITUTE_OF_HOTEL_MANAGEMENT___CATERING_TECHNOLOGY">#REF!</definedName>
    <definedName name="SINHGAD_INSTITUTE_OF_MGMT___COMPUTER_APPLICATION">#REF!</definedName>
    <definedName name="SIR_BHAVSINHJI_POLYTECHNIC_INSTITUTE">#REF!</definedName>
    <definedName name="SIR_J._J._INSTITUTE_OF_APPLIED_ART">#REF!</definedName>
    <definedName name="SIR_M_VISVESVARAYA_INSTITUTE_OF_MANAGEMENT_STUDIES_AND_RESEARCH">#REF!</definedName>
    <definedName name="SIR_VISVESVARAYA_INSTITUTE_OF_TECHNOLOGY">#REF!</definedName>
    <definedName name="SKDAV_GOVERNMENT_POLYTECHNIC">#REF!</definedName>
    <definedName name="SKN_SINHGAD_INSTITUTE_OF_TECHNOLOGY___SCIENCE">#REF!</definedName>
    <definedName name="SMRITI_COLLEGE_OF_PHARMACEUTICAL_EDUCATION">#REF!</definedName>
    <definedName name="SMT._B.N.B_SWAMINARAYAN_PHARMACY_COLLEGE">#REF!</definedName>
    <definedName name="SMT._CHAMPABEN_VASANTBHAI_GAJERA_PHARMACY_MAHILA_COLLEGE">#REF!</definedName>
    <definedName name="SMT._K.K_PATEL_MBA_MCA_COLLEGE">#REF!</definedName>
    <definedName name="SMT._KASHIBAI_NAVALE_COLLEGE_OF_PHARMACY">#REF!</definedName>
    <definedName name="SMT._KUSUMTAI_WANKHEDE_INSTITUTE_OF_PHARMACY">#REF!</definedName>
    <definedName name="SMT._NILABEN_MANUBHAI_PADALIA_PHARMACY_COLLEGE">#REF!</definedName>
    <definedName name="SMT._PREMALATAI_CHAVAN_POLYTECHNIC__KARAD">#REF!</definedName>
    <definedName name="SMT._R._D._GARDI_B._PHARMACY_COLLEGE">#REF!</definedName>
    <definedName name="SMT._R.O.PATEL_WOMEN_S_MCA_COLLEGE">#REF!</definedName>
    <definedName name="SMT._R.S_PATEL_INSTITUTE_OF_DIPLOMA_ENGINEERING">#REF!</definedName>
    <definedName name="SMT._RADHIKATAI_PANDAV_POLYTECHNIC__NAGPUR.">#REF!</definedName>
    <definedName name="SMT._S._R._PATEL_ENGINEERING_COLLEGE">#REF!</definedName>
    <definedName name="SMT._S.M.SHAH_PHARMACY_COLLEGE">#REF!</definedName>
    <definedName name="SMT._SHANTABEN_HARIBHAI_GAJERA_MBA_MAHILA_COLLEGE">#REF!</definedName>
    <definedName name="SMT._SLT_INSTITUTE_OF_PHRMACEUTICAL_SCIENCES">#REF!</definedName>
    <definedName name="SMT._VANITABEN_BACHUBHAI_NANDOLA_MCA_COLLEGE">#REF!</definedName>
    <definedName name="SMT.SHARADCHANDRIKA_SURESH_PATIL_COLLEGE_OF_PHARMACY__CHOPDA">#REF!</definedName>
    <definedName name="SMT_GEETA_D_TATKARE_POLYTECHNIC">#REF!</definedName>
    <definedName name="SMT_SHANTABEN_HARIBHAI_GAJERA_ENGINEERING_COLLEGE">#REF!</definedName>
    <definedName name="SND_COLLEGE_OF_ENGINEERING___RESEARCH_CENTER__BABHULGAON">#REF!</definedName>
    <definedName name="SNJB_S_SHRIMAN_SURESHDADA_JAIN_COLLEGE_OF_PHARMACY">#REF!</definedName>
    <definedName name="SNJBS_LATE_SAU._KANTABAI_BHAVARLALJI_JAIN_COLLEGE_OF_ENGINEERING">#REF!</definedName>
    <definedName name="SOLAPUR_UNIVERSITY__SOLAPUR">#REF!</definedName>
    <definedName name="SOM_LALIT_INSTITUTE_OF_MANAGEMENT_STUDIES_SLIMS">#REF!</definedName>
    <definedName name="SONEKAR_COLLEGE_OF_PHARMACY">#REF!</definedName>
    <definedName name="SONIYA_GANDHI_POLYTECHNIC__SHRIGONDA">#REF!</definedName>
    <definedName name="SONKAR_POLYTECHNIC">#REF!</definedName>
    <definedName name="SOPHIA_SHREE_B.K.SOMANI_MEMORIAL_POLYTECHNIC">#REF!</definedName>
    <definedName name="SOPHITORIUM_ENGINEERING_COLLEGE">#REF!</definedName>
    <definedName name="SOPHITORIUM_MANAGEMENT_COLLEGE">#REF!</definedName>
    <definedName name="SOU._SUSHILA_DANCHAND_GHODAWAT_CHARITABLE_TRUST_S_SANJAY_GHODAWAT_POLYTECHNIC">#REF!</definedName>
    <definedName name="SOU._VENUTAI_CHAVAN_PHARMACY_COLLEGE__PHALTAN">#REF!</definedName>
    <definedName name="SOUTH_CALCUTTA_POLYTECHNIC">#REF!</definedName>
    <definedName name="SPM_S_COLLEGE_OF_PHARMACY__MALEWADI__SANGOLA_ROAD_AKLUJ.">#REF!</definedName>
    <definedName name="SPM_S_COLLEGE_OF_PHARMACY_POLY.___AKLUJ.">#REF!</definedName>
    <definedName name="SRAJAN_INSTITUTE_OF_TECH._MANAGEMENT___SCIENCE">#REF!</definedName>
    <definedName name="SREE_RAMKRISHNA_SILPA_VIDYAPITH__GOVT._POLYTECHNIC">#REF!</definedName>
    <definedName name="SRI_JAYADEV_COLLEGE_OF_PHARMACEUTICAL_SCIENCES">#REF!</definedName>
    <definedName name="SRI_POLYTECHNIC">#REF!</definedName>
    <definedName name="SRI_SATHYA_SAI_INSTITUTE_OF_PHARMACEUTICAL_SCICENCES">#REF!</definedName>
    <definedName name="SRI_SATYA_SAI_COLLEGE_OF_ENGINEERING">#REF!</definedName>
    <definedName name="SRI_SATYA_SAI_INSTITUTE_OF_PHARMACY_POLYTECHNIC_BHOPAL">#REF!</definedName>
    <definedName name="SRI_SRI_UNIVERSITY___FACULTY_OF_MANAGEMENT_STUDIES">#REF!</definedName>
    <definedName name="SRK_INSTITUTE_OF_MANAGEMENT_AND_COMPUTER_EDUCATION">#REF!</definedName>
    <definedName name="SSB_REGIONAL_INSTITUTE_OF_SCIENCE___TECHNOLOGY__POLYTECHNIC">#REF!</definedName>
    <definedName name="SSS_COLLEGE_OF_PHARMACY">#REF!</definedName>
    <definedName name="SSS_COLLEGE_OF_PHARMACY_POLY__SAWARDE">#REF!</definedName>
    <definedName name="ST._FRANCIS_INSTITUTE_OF_MANAGEMENT_AND_RESEARCH">#REF!</definedName>
    <definedName name="ST._FRANCIS_INSTITUTE_OF_TECHNOLOGY__ENGG._COLLEGE">#REF!</definedName>
    <definedName name="ST._KABIR_INSTITUTE_OF_PROFESSIONAL_STUDIES">#REF!</definedName>
    <definedName name="ST._THOMAS__COLLEGE_OF_ENGINEERING___TECHNOLOGY">#REF!</definedName>
    <definedName name="ST.WILFREDS_INSTITUTE_OF_PHARMACY">#REF!</definedName>
    <definedName name="STATE_INSTITUTE_OF_HOTEL_MANAGMENT_GUJARAT">#REF!</definedName>
    <definedName name="States">Sheet2!$A$2:$A$37</definedName>
    <definedName name="STUDY_CENTRE_FOR_COMPUTER_APPLICATION">#REF!</definedName>
    <definedName name="SUDDHANANDA_ENGINEERING_AND_RESEARCH_CENTRE">#REF!</definedName>
    <definedName name="SUDHAKARRAO_NAIK_INSTITUTE_OF_PHARMACY">#REF!</definedName>
    <definedName name="SUDHAKARRAO_NAIK_INSTITUTE_OF_PHARMACY_D.PHARM">#REF!</definedName>
    <definedName name="SUHAS_INSTITUTE_OF_TECHNOLOGY">#REF!</definedName>
    <definedName name="SUN_INSTITUTE_OF_PHARMACEUTICAL_EDUCATION___RESEARCH__SIPER___LAHAR">#REF!</definedName>
    <definedName name="SUNDARGARH_ENGINEERING_SCHOOL__SUNDARGARH">#REF!</definedName>
    <definedName name="SUNSHINE_EDUCATIONAL_TRUST_GROUP_OF_INSTITUTIONS">#REF!</definedName>
    <definedName name="SURABHI_COLLEGE_OF_ENGINEERING_AND_TECHNOLOGY">#REF!</definedName>
    <definedName name="SURAJ_INSTITUTE_OF_MANAGEMENT">#REF!</definedName>
    <definedName name="SURENDRA_INSTITUTE_OF_ENGINEERING___MANAGEMENT">#REF!</definedName>
    <definedName name="SURYADATTA_INSTITUTE_OF_MANAGEMENT_AND_MASS_COMMUNICATION">#REF!</definedName>
    <definedName name="SUSHGANGA_POLYTECHNIC">#REF!</definedName>
    <definedName name="SUSHILA_DEVI_BANSAL_COLLEGE_OF_TECHNOLOGY">#REF!</definedName>
    <definedName name="SVERI_S__COLLEGE_OF_ENGINEERING__POLYTECHNIC__PANDHARPUR">#REF!</definedName>
    <definedName name="SVERI_S_COLLEGE_OF_ENGINEERING__PANDHARPUR">#REF!</definedName>
    <definedName name="SVKM_S_NMIMS_SCHOOL_OF_BUSINESS_MANAGEMENT___INDORE">#REF!</definedName>
    <definedName name="SVKM_S_NMIMS_SCHOOL_OF_BUSINESS_MANAGEMENT__NAVI_MUMBAI">#REF!</definedName>
    <definedName name="SVNHT_S_COLLEGE_OF_B.PHARMACY">#REF!</definedName>
    <definedName name="SVP_COLLEGE_OF_PHARMACY">#REF!</definedName>
    <definedName name="SWAMI_INSTITUTE_OF_PHARMACY">#REF!</definedName>
    <definedName name="SWAMI_RAMANAND_TEERTH_MARATHWADA_UNIVERSITY_S_SUB_CENTRE_LATUR">#REF!</definedName>
    <definedName name="SWAMI_SAHAJANAND_SCHOOL_OF_MANAGEMENT_BHAVNAGAR">#REF!</definedName>
    <definedName name="SWAMI_VIVEKANAD_INSTITUTE_OF_POLYTECHNIC_LATUR">#REF!</definedName>
    <definedName name="SWAMI_VIVEKANAND_COLLEGE_OF_ENGINEERING">#REF!</definedName>
    <definedName name="SWAMI_VIVEKANAND_COLLEGE_OF_PHARMACY">#REF!</definedName>
    <definedName name="SWAMI_VIVEKANAND_COLLEGE_OF_SCIENCE_AND_TECHNOLOGY_BHOPAL">#REF!</definedName>
    <definedName name="SWAMI_VIVEKANAND_INSTITUTE_OF_TECHNOLOGY__POLYTECHNIC___SOLAPUR">#REF!</definedName>
    <definedName name="SWAMI_VIVEKANAND_INSTITUTE_OF_TECHNOLOGY__SAGAR">#REF!</definedName>
    <definedName name="SWAMI_VIVEKANAND_MAHAVIDHYALYA">#REF!</definedName>
    <definedName name="SWAMI_VIVEKANAND_SANTHA_INSTITUTE_OF_PHARMACY">#REF!</definedName>
    <definedName name="SWAMI_VIVEKANANDA_INSTITUTE_OF_MANAGEMENT___COMPUTER_SCIENCE">#REF!</definedName>
    <definedName name="SWAMI_VIVEKANANDA_INSTITUTE_OF_SCIENCE___TECHNOLOGY">#REF!</definedName>
    <definedName name="SWAMI_VIVEKANANDA_SCHOOL_OF_DIPLOMA">#REF!</definedName>
    <definedName name="SWAMINARAYAN_COLLEGE_OF_ENGINEERING___TECHNOLOGY_DEGREE">#REF!</definedName>
    <definedName name="SWAMINARAYAN_COLLEGE_OF_ENGINEERING___TECHNOLOGY_DIPLOMA">#REF!</definedName>
    <definedName name="SWAMIVIVEKANANDA_SCHOOL_OF_ENGINEERING___TECHNOLOGY_POLYTECHNIC">#REF!</definedName>
    <definedName name="SWARAJ_INSTITUTE_OF_MANAGEMENT">#REF!</definedName>
    <definedName name="SWARGIYA_LILAWATI_SATISH_AWHAD_D._PHARMACY_COLLEGE__MINORITY__D._PHARMACY_COLLEGE">#REF!</definedName>
    <definedName name="SWARGIYA_LILAWATI_SATISH_AWHAD_D._PHARMACY_HOKARNA_CAMPUS__TQ._MUKHED._DIST._NANDED.">#REF!</definedName>
    <definedName name="SWARRNIM_INSTITUTE_OF_DESIGNS">#REF!</definedName>
    <definedName name="SWARRNIM_INSTITUTE_OF_TECHNOLOGY">#REF!</definedName>
    <definedName name="SWAYAM_SIDDHI_MITRA_SANGH_S_COLLEGE_OF_MANAGEMENT_AND_RESEARCH">#REF!</definedName>
    <definedName name="SWVSM_S_TATYASAHEB_KORE_COLLEGE_OF_PHARMACY__DIPLOMA__WARANANAGAR">#REF!</definedName>
    <definedName name="SYDENHAM_INSTITUTE_OF_MANAGEMENT_STUDIES_AND_RESEARCH_AND_ENTREPRENEURSHIP_EDUCATION__SIMSREE">#REF!</definedName>
    <definedName name="SYMBIOSIS_INSTITUTE_OF_TECHNOLOGY">#REF!</definedName>
    <definedName name="SYNERGY_POLYTECHNIC__BHUBANESWAR">#REF!</definedName>
    <definedName name="T.F.GANDHIDHAM_POLYTECHNIC">#REF!</definedName>
    <definedName name="TAKSHSHILA_INSTITUTE_OF_ENGINEERING___TECHNOLOGY__JABALPUR">#REF!</definedName>
    <definedName name="Tamil_Nadu">Sheet2!$X$2:$X$78</definedName>
    <definedName name="TATVA_INSTITUTE_OF_TECHNOLOGICAL_STUDIE__TITS__MODASA.">#REF!</definedName>
    <definedName name="TATYASAHEB_KORE_INSTITUTE_OF_ENGINEERING_AND_TECHNOLOGY__POLYTECHNIC___WARANANAGAR">#REF!</definedName>
    <definedName name="TAYWADE_COLLEGE_OF_PHARMACY">#REF!</definedName>
    <definedName name="TECHNICAL_CAMPUS_OF_DEPARTMENT_OF_JUTE___FIBRE_TECHNOLOGY_IJT_UNIVERSITY_OF_CALCUUTA">#REF!</definedName>
    <definedName name="TECHNO_COLLEGE_HOOGHLY">#REF!</definedName>
    <definedName name="TECHNO_ENGINEERING_COLLEGE_BANIPUR">#REF!</definedName>
    <definedName name="TECHNO_ENGINEERING_COLLEGE_INDORE">#REF!</definedName>
    <definedName name="TECHNO_INDIA_UNIVERSITY__WEST_BENGAL">#REF!</definedName>
    <definedName name="TECHNO_MAIN_MBA_SALT_LAKE">#REF!</definedName>
    <definedName name="TECHNO_MAIN_MCA_SALT_LAKE">#REF!</definedName>
    <definedName name="TECHNO_MAIN_POLYTECHNIC_SALT_LAKE">#REF!</definedName>
    <definedName name="TECHNOCRATS_INSTITUTE_OF_TECHNOLOGY_PHARMACY">#REF!</definedName>
    <definedName name="TECHNOLOGY_CAMPUS_TEZPUR_UNIVERSITY">#REF!</definedName>
    <definedName name="Telangana">Sheet2!$Y$2:$Y$78</definedName>
    <definedName name="THAKUR_COLLEGE_OF_ENGINEERING___TECHNOLOGY">#REF!</definedName>
    <definedName name="THAKUR_INSTITUTE_OF_MANAGEMENT_STUDIES__CAREER_DEVELOPMENT_AND_RESEARCH">#REF!</definedName>
    <definedName name="THAKUR_SCHOOL_OF_ARCHITECTURE___PLANNING">#REF!</definedName>
    <definedName name="THAKUR_SHIVKUMARSINGH_MEMORIAL_MANAGEMENT_COLLEGE">#REF!</definedName>
    <definedName name="THAKUR_SHIVKUMARSINGH_MEMORIAL_PHARMACY_COLLEGE">#REF!</definedName>
    <definedName name="THE_CALCUTTA_TECHNICAL_SCHOOL">#REF!</definedName>
    <definedName name="THE_MANDVI_EDUCATION_SOCIETY_INSTITUTE_OF_BUSINESS_MANAGEMENT_AND_COMPUTER_STUDIES">#REF!</definedName>
    <definedName name="THE_MANDVI_EDUCATION_SOCIETY_INSTITUTE_OF_COMPUTER_STUDIES">#REF!</definedName>
    <definedName name="THE_PHARMACEUTICAL_COLLEGE">#REF!</definedName>
    <definedName name="THE_TECHNO_SCHOOL">#REF!</definedName>
    <definedName name="THE_UNIVERSITY_OF_BURDWAN__MBA_HR__PROGRAMME">#REF!</definedName>
    <definedName name="THE_VITS_POLYTECHNIC">#REF!</definedName>
    <definedName name="TIRPUDE_INSTITUTE_OF_MANAGEMENT_EDUCATION">#REF!</definedName>
    <definedName name="TMV_INSTITUTE_OF_HOTEL_MANAGEMENT___CATERING_TECHNOLOGY">#REF!</definedName>
    <definedName name="TOLANI_INSTITUTE_OF_PHARMACY">#REF!</definedName>
    <definedName name="TOLANI_MOTWANE_INSTITUTE_OF_MANAGEMENT_STUDIES">#REF!</definedName>
    <definedName name="TOMI_POLYTECHNIC_COLLEGE">#REF!</definedName>
    <definedName name="TRIMURTI_INSTITUTE_OF_PHARMACY">#REF!</definedName>
    <definedName name="TRIMURTI_INSTITUTE_OF_TECHNOLOGY">#REF!</definedName>
    <definedName name="TRINITY_COLLEGE_OF_ENGINEERING___RESEARCH">#REF!</definedName>
    <definedName name="TRINITY_INSTITUTE_OF_MANAGEMENT___RESEARCH">#REF!</definedName>
    <definedName name="TRINITY_INSTITUTE_OF_TECHNOLOGY___RESEARCH">#REF!</definedName>
    <definedName name="Tripura">Sheet2!$Z$2:$Z$78</definedName>
    <definedName name="TRIPURA_UNIVERSITY">#REF!</definedName>
    <definedName name="TTAADC_POLYTECHNIC_INSTITUTE">#REF!</definedName>
    <definedName name="TUFANGANJ_GOVERNMENT_POLYTECHNIC">#REF!</definedName>
    <definedName name="TULI_COLLEGE_OF_HOTEL_MANAGEMENT">#REF!</definedName>
    <definedName name="TURA_POLYTECHNIC">#REF!</definedName>
    <definedName name="TVES_INSTITUTE_OF_PHARMACY__FAIZPUR">#REF!</definedName>
    <definedName name="U.B.K.W.T.D._PHARMACY_COLLEGE">#REF!</definedName>
    <definedName name="UDAY_PRASAD_UDAY_GOVERNMENT_POLYTECHNIC__DURG">#REF!</definedName>
    <definedName name="UDAYBHANSINHJI_REGIONAL_INSTITUTE_OF_CO_OPERATIVE_MANAGEMENT">#REF!</definedName>
    <definedName name="UJJAIN_ENGINEERING_COLLEGE__FORMERLY_GOVT._ENGG._COLLEGE_ESTB._IN_1966">#REF!</definedName>
    <definedName name="UJJAIN_INSTITUTE_OF_PHARMACEUTICAL_SCIENCES">#REF!</definedName>
    <definedName name="UJJAIN_POLYTECHNIC_COLLEGE__UJJAIN">#REF!</definedName>
    <definedName name="UMA_CHARAN_PATNAIK_ENGINEERING_SCHOOL">#REF!</definedName>
    <definedName name="UNITEDWORLD_SCHOOL_OF_BUSINESS">#REF!</definedName>
    <definedName name="UNIVERSAL_COLLEGE_OF_ENGINEERING">#REF!</definedName>
    <definedName name="UNIVERSITY_COLLEGE_OF_ENGINEERING_AND_TECHNOLOGY__UCET">#REF!</definedName>
    <definedName name="UNIVERSITY_COLLEGE_OF_SCIENCE___TECHNOLOGY">#REF!</definedName>
    <definedName name="UNIVERSITY_COLLEGE_OF_SCIENCE___TECHNOLOGY_CALCUTTA_UNIVERSITY">#REF!</definedName>
    <definedName name="UNIVERSITY_INSTITUTE_OF_CHEMICAL_TECHNOLOGY__NORTH_MAHARASHTRA_UNIVERSITY__JALGAON">#REF!</definedName>
    <definedName name="UNIVERSITY_INSTITUTE_OF_COMPUTER_SCIENCE_AND_APPLICATIONS__UICSA">#REF!</definedName>
    <definedName name="UNIVERSITY_INSTITUTE_OF_MANAGEMENT__R.D_UNIVERSITY__JABALPUR">#REF!</definedName>
    <definedName name="UNIVERSITY_INSTITUTE_OF_PHARMACY">#REF!</definedName>
    <definedName name="UNIVERSITY_INSTITUTE_OF_SCIENCE_AND_TECHNOLOGY">#REF!</definedName>
    <definedName name="UNIVERSITY_INSTITUTE_OF_TECHNOLOGY">#REF!</definedName>
    <definedName name="UNIVERSITY_INSTITUTE_OF_TECHNOLOGY__BARKATULLAH_UNIVERSITY">#REF!</definedName>
    <definedName name="UNIVERSITY_OF_KALYANI__DEPARTMENT_OF_COMPUTER_SCIENCE_AND_ENGINEERING">#REF!</definedName>
    <definedName name="UNIVERSITY_POLYTECHNIC__BIT__MESRA">#REF!</definedName>
    <definedName name="UNIVERSITY_POLYTECHNIC_RGPV_BHOPAL">#REF!</definedName>
    <definedName name="UNIVERSITY_SCIENCE_INSTRUMENTATION_CENTRE">#REF!</definedName>
    <definedName name="USHA_DWARKADAS_PATHRIKAR_INSTITUTE_OF_PHARMACY">#REF!</definedName>
    <definedName name="USHA_MITTAL_INSTITUTE_OF_TECHNOLOGY">#REF!</definedName>
    <definedName name="UTKAL_GOURAV_MADHUSUDAN_INSTITUTE_OF_TECHNOLOGY">#REF!</definedName>
    <definedName name="UTKALMANI_GOPABANDHU_INSTITUTE_OF_ENGINEERING_ROURKELA">#REF!</definedName>
    <definedName name="Uttar_Pradesh">Sheet2!$AA$2:$AA$78</definedName>
    <definedName name="Uttarakhand">Sheet2!$AB$2:$AB$78</definedName>
    <definedName name="V.M.GOVERNMENT_POLYTECHNIC_COLLEGE_NARSINGHPUR_MP">#REF!</definedName>
    <definedName name="V.P.INSTITUTE_OF_MANAGEMENT_STUDIES_AND_RESEARCH__SANGLI.">#REF!</definedName>
    <definedName name="V_M_INSTITUTE_OF_ENGINEERING___TECHNOLOGY">#REF!</definedName>
    <definedName name="VAISHNAVI_INSTITUTE_OF_MANAGEMENT">#REF!</definedName>
    <definedName name="VAISHNAVI_INSTITUTES_OF_TECHNOLOGY_AND_SCIENCE">#REF!</definedName>
    <definedName name="VALLABH_BUDHI_POLYTECHNIC">#REF!</definedName>
    <definedName name="VAMANRAO_ITHAPE_D.PHARMACY_COLLEGE">#REF!</definedName>
    <definedName name="VASANTIDEVI_PATIL_INSTITUTE_OF_PHARMACY_KODOLI">#REF!</definedName>
    <definedName name="VASANTRAO_MORE_POLYTECHNIC">#REF!</definedName>
    <definedName name="VASANTRAO_NAIK_INSTITUTE_OF_TECHNOLOGY_VASARNI_NANDED">#REF!</definedName>
    <definedName name="VEDANG_INSTITUTE_OF_TECHNOLOGY">#REF!</definedName>
    <definedName name="VEDIC_INSTITUTE_OF_PHARMACEUTICAL_EDUCATION_AN_RESEARCH">#REF!</definedName>
    <definedName name="VEDICA_COLLEGE_OF_B._PHARMACY">#REF!</definedName>
    <definedName name="VEDICA_COLLEGE_OF_PHARMACY__POLYTECHNIC">#REF!</definedName>
    <definedName name="VEDICA_INSTITUTE_OF_TECHNOLOGY">#REF!</definedName>
    <definedName name="VEDVYAS_POLYTECHNIC">#REF!</definedName>
    <definedName name="VEERAYATAN_INSTITUTE_OF_ENGINEERING">#REF!</definedName>
    <definedName name="VEERAYATAN_POLYTECHNIC">#REF!</definedName>
    <definedName name="VENKATESHWARA_INSTITUE_OF_MANAGEMENT">#REF!</definedName>
    <definedName name="VENUS_GROUP_OF_EDUCATIONAL___RESEARCH_INSTITUTE">#REF!</definedName>
    <definedName name="VES_S_AHINSA_POLYTECHNIC__DONDAICHA">#REF!</definedName>
    <definedName name="VIDARBHA_INSTITUTE_OF_PHARMACY">#REF!</definedName>
    <definedName name="VIDARBHA_INSTITUTE_OF_TECHNOLOGY">#REF!</definedName>
    <definedName name="VIDHYAPEETH_INSTITUTE_OF_SCIENCE___TECHNOLOGY">#REF!</definedName>
    <definedName name="VIDYA_BHARATI_MAHAVIDYALAYA__DEPARTMENT_OF_RESEARCH___PG_STUDIES_AND_MANAGEMENT">#REF!</definedName>
    <definedName name="VIDYA_MEMORIAL_INSTITUTE_OF_TECHNOLOGY">#REF!</definedName>
    <definedName name="VIDYA_NIKETAN_COLLEGE_OF_ENGINEERING">#REF!</definedName>
    <definedName name="VIDYA_VIKAS_PRATISHTHAN_INSTITUTE_OF_ENGINEERING___TECHNOLOGY_SOLAPUR">#REF!</definedName>
    <definedName name="VIDYABHARATI_COLLEGE_OF_PHARMACY__AMRAVATI">#REF!</definedName>
    <definedName name="VIDYALANKAR_INSTITUTE_OF_TECHNOLOGY">#REF!</definedName>
    <definedName name="VIDYALANKAR_POLYTECHNIC">#REF!</definedName>
    <definedName name="VIDYASAGAR_INSTITUTE_OF_MANAGEMENT">#REF!</definedName>
    <definedName name="VIDYASAGAR_INSTITUTE_OF_TECHNOLOGY">#REF!</definedName>
    <definedName name="VIDYASAGAR_UNIVERSITY">#REF!</definedName>
    <definedName name="VIDYAVARDHINI_INSTITUTE_OF_TECHNOLOGY">#REF!</definedName>
    <definedName name="VIDYAVARDHINI_S_COLLEGE_OF_ENGINEERING_AND_TECHNOLOGY">#REF!</definedName>
    <definedName name="VIGNAN_INSTITUTE_OF_TECHNOLOGY_AND_MANAGEMENT">#REF!</definedName>
    <definedName name="VIKASH_POLYTECHNIC">#REF!</definedName>
    <definedName name="VIKRANT_INSTITUTE_OF_BUSINESS_MANAGEMENT">#REF!</definedName>
    <definedName name="VIKRANT_INSTITUTE_OF_MANAGEMENT">#REF!</definedName>
    <definedName name="VIKRANT_INSTITUTE_OF_TECHNOLOGY___MANAGEMENT">#REF!</definedName>
    <definedName name="VIKRANT_INSTITUTE_OF_TECHNOLOGY_AND_MANAGEMENT">#REF!</definedName>
    <definedName name="VILASRAO_DESHMUKH_FOUNDATION_GROUP_OF_INSTITUTIONS">#REF!</definedName>
    <definedName name="VILASRAO_DESHMUKH_FOUNDATIONS__VDF_SCHOOL_OF_POLYTECHNIC">#REF!</definedName>
    <definedName name="VINAYAKRAO_PATIL_SHIKSHAN_PRASARAK_MANDAL_S_INSTITUTE_OF_ENGINEERING_AND_TECHNOLOGY__KANNAD">#REF!</definedName>
    <definedName name="VINDHYA_INSTITUTE_OF_MANAGEMENT___RESEARCH">#REF!</definedName>
    <definedName name="VIP_COLLEGE_OF_MANAGEMENT_BHOPAL">#REF!</definedName>
    <definedName name="VISHAL_JUNNAR_SEVA_MANDAL_S_INSTITUTE_OF_PHARMACY">#REF!</definedName>
    <definedName name="VISHAL_JUNNAR_SEVA_MANDAL_S_INSTITUTE_OF_PHARMACY_FOR_WOMEN">#REF!</definedName>
    <definedName name="VISHAL_JUNNAR_SEVA_MANDAL_S_VISHAL_INSTITUTE_OF_PHARMACEUTICAL_EDUCATION_AND_RESEARCH">#REF!</definedName>
    <definedName name="VISHWAKARMA_DADASAHEB_CHAVAN_INSTITUTE_OF_MANAGEMENT_AND_RESEARCH">#REF!</definedName>
    <definedName name="VISHWAKARMA_GOVERNMENT_ENGINEERING_COLLEGE__CHANDKHEDA">#REF!</definedName>
    <definedName name="VISHWAKARMA_INSTITUTE_OF_INFORMATION_TECHNOLOGY">#REF!</definedName>
    <definedName name="VISHWAKARMA_INSTITUTE_OF_TECHNOLOGY">#REF!</definedName>
    <definedName name="VISHWANIKETAN_S_INSTITUTE_OF_MANAGEMENT_ENTREPRENEURSHIP_AND_ENGINEERING_TECHNOLOGY__I_MEET">#REF!</definedName>
    <definedName name="VISHWASATTYA_COLLEGE_OF_MBA">#REF!</definedName>
    <definedName name="VISHWAVIDYALAYA_ENGINEERING_COLLEGE_LAKHANPUR__A_CONSTITUENT_COLLEGE_OF_SARGUJA_UNIVERSITY__AMBIKAPUR">#REF!</definedName>
    <definedName name="VISHWESHWAR_EDUCATION_SOCIETY_S_INDIRA_INSTITUTE_OF_BUSINESS_MANAGEMENT">#REF!</definedName>
    <definedName name="VIVA_INSTITUTE_OF_APPLIED_ART">#REF!</definedName>
    <definedName name="VIVA_INSTITUTE_OF_MANAGEMENT_AND_RESEARCH__VIVA_SCHOOL_OF_MANAGEMENT_AND_RESEARCH">#REF!</definedName>
    <definedName name="VIVA_INSTITUTE_OF_PHARMACY">#REF!</definedName>
    <definedName name="VIVA_SCHOOL_OF_MCA">#REF!</definedName>
    <definedName name="VIVEK_VARDHINI_SEVABHAVI_SEVABHAVI_SANSTHA_S_COLLEGE_OF_PHARMACY__D.PHARM.">#REF!</definedName>
    <definedName name="VIVEKANAND_COLLEGE_OF_PHARMACY__BHOPAL">#REF!</definedName>
    <definedName name="VIVEKANAND_EDUCATION_SOCIETY_S_INSTITUTE_OF_MANAGEMENT_STUDIES_AND_RESEARCH">#REF!</definedName>
    <definedName name="VIVEKANAND_EDUCATION_SOCIETY_S_INSTITUTE_OF_TECHNOLOGY">#REF!</definedName>
    <definedName name="VIVEKANAND_INSTITUTE_OF_HOTEL___TOURISM_MANAGEMENT">#REF!</definedName>
    <definedName name="VMV_COMMERCE_JMT_ARTS___JJP_SCIENCE_COLLEGE">#REF!</definedName>
    <definedName name="VNS_GROUP_OF_INSTITUTIONS">#REF!</definedName>
    <definedName name="VPM_S_DR._V.N.BEDEKAR_INSTITUTE_OF_MANAGEMENT_STUDIES">#REF!</definedName>
    <definedName name="VPM_S_MAHARSHI_PARSHURAM_COLLEGE_OF_ENGINEERING">#REF!</definedName>
    <definedName name="WAINGANGA_COLLEGE_OF_ENGINEERING_AND_MANAGEMENT">#REF!</definedName>
    <definedName name="WAINGANGA_POLYTECHNIC">#REF!</definedName>
    <definedName name="West_Bengal">Sheet2!$AC$2:$AC$78</definedName>
    <definedName name="WEST_BENGAL_SURVEY_INSTITUTE">#REF!</definedName>
    <definedName name="WOMEN_S_POLYTECHNIC">#REF!</definedName>
    <definedName name="WOMEN_S_POLYTECHNIC__AIZAWL">#REF!</definedName>
    <definedName name="WOMEN_S_POLYTECHNIC__CHANDERNAGORE">#REF!</definedName>
    <definedName name="XAVIER_INSTITUTE_OF_ENGINEERING">#REF!</definedName>
    <definedName name="XAVIER_INSTITUTE_OF_MANAGEMENT___RESEARCH">#REF!</definedName>
    <definedName name="XAVIER_INSTITUTE_OF_SOCIAL_SERVICE">#REF!</definedName>
    <definedName name="XAVIER_LABOUR_RELATIONS_INSTITUTE__XLRI">#REF!</definedName>
    <definedName name="Y._B._CHAVAN_COLLEGE_OF_PHARMACY">#REF!</definedName>
    <definedName name="Y.D.MANE_INSTITUTE_OF_PHARMACY_KAGAL">#REF!</definedName>
    <definedName name="Y.D.MANE_INSTITUTE_OF_TECHNOLOGY_KAGAL">#REF!</definedName>
    <definedName name="YASH_INSTITUTE_OF_PHARMACY__AURANGABAD.">#REF!</definedName>
    <definedName name="YASHODHARA_BAJAJ_COLLEGE_OF_PHARMACY">#REF!</definedName>
    <definedName name="YASHWANT_REDEKAR_COLLEGE_OF_PHARMACY_B._PHARM._AND_D._PHARM._NESARI">#REF!</definedName>
    <definedName name="YASHWANTRAO_BHONSALE_COLLEGE_OF_D.PHARMACY">#REF!</definedName>
    <definedName name="YASHWANTRAO_BHONSALE_COLLEGE_OF_PHARMACY">#REF!</definedName>
    <definedName name="YASHWANTRAO_BHONSALE_POLYTECHNIC">#REF!</definedName>
    <definedName name="YASHWANTRAO_CHAVAN_COLLGE_OF_PHARMACY_AHMEDNAGAR">#REF!</definedName>
    <definedName name="YASHWANTRAO_CHAVAN_INSTITUTE_OF_POLYTECHNIC">#REF!</definedName>
    <definedName name="YASHWANTRAO_CHAVAN_SCHOOL_OF_RURAL_DEVELOPMENT">#REF!</definedName>
    <definedName name="YASHWANTRAO_MOHITE_INSTITUTE_OF_MANAGEMENT__KARAD">#REF!</definedName>
    <definedName name="YASHWANTRAO_MOHITE_INSTITUTE_OF_MANAGEMENT__MCA_PROGRAMME__KARAD">#REF!</definedName>
    <definedName name="YAVATMAL_ZILLA_VIKAS_SAMITI_S_PATALDHAMAL_WADHWANI_COLLEGE_OF_PHARMACY">#REF!</definedName>
    <definedName name="YOGWASHISTH_SHIKSHAN_PRASARK_MANDASL_Y.S.P._S_POLYTECHNIC.">#REF!</definedName>
    <definedName name="ZADBUKE_INSTITUTE_OF_PHARMACY_PURI">#REF!</definedName>
    <definedName name="ZEAL_COLLEGE_OF_ENGINEERING_AND_RESEARCH">#REF!</definedName>
    <definedName name="ZEAL_INSTITUTE_OF_BUSINESS_ADMINISTRATION__COMPUTER_APPLICATION___RESEARCH">#REF!</definedName>
    <definedName name="ZEAL_INSTITUTE_OF_MANAGEMENT___COMPUTER_APPLICATION">#REF!</definedName>
    <definedName name="ZEAL_POLYTECHNI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<sst xmlns="http://schemas.openxmlformats.org/spreadsheetml/2006/main" count="9542" uniqueCount="4751">
  <si>
    <t>Father’s Name</t>
  </si>
  <si>
    <t>Date of Birth</t>
  </si>
  <si>
    <t>Category</t>
  </si>
  <si>
    <t>Gender</t>
  </si>
  <si>
    <t>Year of Admission</t>
  </si>
  <si>
    <t>Admission/ Registration number</t>
  </si>
  <si>
    <t>States</t>
  </si>
  <si>
    <t>Andhra Pradesh</t>
  </si>
  <si>
    <t>Arunachal Pradesh</t>
  </si>
  <si>
    <t>Assam</t>
  </si>
  <si>
    <t>Bihar</t>
  </si>
  <si>
    <t>Chhattisgarh</t>
  </si>
  <si>
    <t>Goa</t>
  </si>
  <si>
    <t>Gujarat</t>
  </si>
  <si>
    <t>Haryana</t>
  </si>
  <si>
    <t>Himachal Pradesh</t>
  </si>
  <si>
    <t>Jharkhand</t>
  </si>
  <si>
    <t>Karnataka</t>
  </si>
  <si>
    <t>Kerala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</si>
  <si>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</si>
  <si>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</si>
  <si>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</si>
  <si>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</si>
  <si>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</si>
  <si>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</si>
  <si>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</si>
  <si>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</si>
  <si>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</si>
  <si>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</si>
  <si>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</si>
  <si>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</si>
  <si>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</si>
  <si>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</si>
  <si>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</si>
  <si>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</si>
  <si>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Andaman &amp; Nicobar Islands</t>
  </si>
  <si>
    <t>Dadra and Nagar Haveli</t>
  </si>
  <si>
    <t>Daman &amp; Diu</t>
  </si>
  <si>
    <t>Jammu &amp; Kashmir</t>
  </si>
  <si>
    <t>Ladakh</t>
  </si>
  <si>
    <t>Lakshadweep</t>
  </si>
  <si>
    <t>Delhi</t>
  </si>
  <si>
    <t>Puducherry</t>
  </si>
  <si>
    <t>Anantapur</t>
  </si>
  <si>
    <t>Anjaw</t>
  </si>
  <si>
    <t>Baksa</t>
  </si>
  <si>
    <t>Araria</t>
  </si>
  <si>
    <t>Balod</t>
  </si>
  <si>
    <t>North Goa</t>
  </si>
  <si>
    <t>Ahmedabad</t>
  </si>
  <si>
    <t>Ambala</t>
  </si>
  <si>
    <t>Bilaspur</t>
  </si>
  <si>
    <t>Bokaro</t>
  </si>
  <si>
    <t>Bagalkot</t>
  </si>
  <si>
    <t>Alappuzha</t>
  </si>
  <si>
    <t>Agar Malwa</t>
  </si>
  <si>
    <t>Ahmednagar</t>
  </si>
  <si>
    <t>Bishnupur</t>
  </si>
  <si>
    <t>East Garo Hills</t>
  </si>
  <si>
    <t>Aizawl</t>
  </si>
  <si>
    <t>Dimapur</t>
  </si>
  <si>
    <t>Angul</t>
  </si>
  <si>
    <t>Amritsar</t>
  </si>
  <si>
    <t>Ajmer</t>
  </si>
  <si>
    <t>East Sikkim</t>
  </si>
  <si>
    <t>Ariyalur</t>
  </si>
  <si>
    <t>Adilabad</t>
  </si>
  <si>
    <t>Dhalai</t>
  </si>
  <si>
    <t>Agra</t>
  </si>
  <si>
    <t>Almora</t>
  </si>
  <si>
    <t>Alipurduar</t>
  </si>
  <si>
    <t>Nicobar</t>
  </si>
  <si>
    <t>Daman</t>
  </si>
  <si>
    <t>Anantnag</t>
  </si>
  <si>
    <t>Kargil</t>
  </si>
  <si>
    <t>Central Delhi</t>
  </si>
  <si>
    <t>Karaikal</t>
  </si>
  <si>
    <t>Chittoor</t>
  </si>
  <si>
    <t>Changlang</t>
  </si>
  <si>
    <t>Barpeta</t>
  </si>
  <si>
    <t>Arwal</t>
  </si>
  <si>
    <t>Baloda Bazar</t>
  </si>
  <si>
    <t>South Goa</t>
  </si>
  <si>
    <t>Amreli</t>
  </si>
  <si>
    <t>Bhiwani</t>
  </si>
  <si>
    <t>Chamba</t>
  </si>
  <si>
    <t>Chatra</t>
  </si>
  <si>
    <t>Ballari</t>
  </si>
  <si>
    <t>Ernakulam</t>
  </si>
  <si>
    <t>Alirajpur</t>
  </si>
  <si>
    <t>Akola</t>
  </si>
  <si>
    <t>Chandel</t>
  </si>
  <si>
    <t>East Khasi Hills</t>
  </si>
  <si>
    <t>Champhai</t>
  </si>
  <si>
    <t>Kiphire</t>
  </si>
  <si>
    <t>Boudh (Bauda)</t>
  </si>
  <si>
    <t>Barnala</t>
  </si>
  <si>
    <t>Alwar</t>
  </si>
  <si>
    <t>North Sikkim</t>
  </si>
  <si>
    <t>Chengalpattu</t>
  </si>
  <si>
    <t>Komaram Bheem</t>
  </si>
  <si>
    <t>Gomati</t>
  </si>
  <si>
    <t>Aligarh</t>
  </si>
  <si>
    <t>Bageshwar</t>
  </si>
  <si>
    <t>Bankura</t>
  </si>
  <si>
    <t>North and Middle Andaman</t>
  </si>
  <si>
    <t>Diu</t>
  </si>
  <si>
    <t>Bandipora</t>
  </si>
  <si>
    <t>Leh</t>
  </si>
  <si>
    <t>East Delhi</t>
  </si>
  <si>
    <t>Mahe</t>
  </si>
  <si>
    <t>East Godavari</t>
  </si>
  <si>
    <t>East Kameng</t>
  </si>
  <si>
    <t>Bishwanath</t>
  </si>
  <si>
    <t>Aurangabad</t>
  </si>
  <si>
    <t>Balrampur</t>
  </si>
  <si>
    <t>Anand</t>
  </si>
  <si>
    <t>Charkhi Dadri</t>
  </si>
  <si>
    <t>Hamirpur</t>
  </si>
  <si>
    <t>Deoghar</t>
  </si>
  <si>
    <t>Belagavi</t>
  </si>
  <si>
    <t>Idukki</t>
  </si>
  <si>
    <t>Anuppur</t>
  </si>
  <si>
    <t>Amravati</t>
  </si>
  <si>
    <t>Churachandpur</t>
  </si>
  <si>
    <t>East Jaintia Hills</t>
  </si>
  <si>
    <t>Kolasib</t>
  </si>
  <si>
    <t>Kohima</t>
  </si>
  <si>
    <t>Bhadrak</t>
  </si>
  <si>
    <t>Bathinda</t>
  </si>
  <si>
    <t>Bikaner</t>
  </si>
  <si>
    <t>South Sikkim</t>
  </si>
  <si>
    <t>Chennai</t>
  </si>
  <si>
    <t>Bhadradri Kothagudem</t>
  </si>
  <si>
    <t>Khowai</t>
  </si>
  <si>
    <t>Allahabad</t>
  </si>
  <si>
    <t>Chamoli</t>
  </si>
  <si>
    <t>Paschim Bardhaman</t>
  </si>
  <si>
    <t>South Andaman</t>
  </si>
  <si>
    <t>Baramulla</t>
  </si>
  <si>
    <t>New Delhi</t>
  </si>
  <si>
    <t>Pondicherry</t>
  </si>
  <si>
    <t>Guntur</t>
  </si>
  <si>
    <t>East Siang</t>
  </si>
  <si>
    <t>Bongaigaon</t>
  </si>
  <si>
    <t>Banka</t>
  </si>
  <si>
    <t>Bastar</t>
  </si>
  <si>
    <t>Aravalli</t>
  </si>
  <si>
    <t>Faridabad</t>
  </si>
  <si>
    <t>Kangra</t>
  </si>
  <si>
    <t>Dhanbad</t>
  </si>
  <si>
    <t>Bengaluru Rural</t>
  </si>
  <si>
    <t>Kannur</t>
  </si>
  <si>
    <t>Ashok Nagar</t>
  </si>
  <si>
    <t>Imphal East</t>
  </si>
  <si>
    <t>North Garo Hills</t>
  </si>
  <si>
    <t>Lawngtlai</t>
  </si>
  <si>
    <t>Longleng</t>
  </si>
  <si>
    <t>Balangir</t>
  </si>
  <si>
    <t>Firozpur</t>
  </si>
  <si>
    <t>Barmer</t>
  </si>
  <si>
    <t>West Sikkim</t>
  </si>
  <si>
    <t>Coimbatore</t>
  </si>
  <si>
    <t>Hyderabad</t>
  </si>
  <si>
    <t>North Tripura</t>
  </si>
  <si>
    <t>Ambedkar Nagar</t>
  </si>
  <si>
    <t>Champawat</t>
  </si>
  <si>
    <t>Purba Bardhaman</t>
  </si>
  <si>
    <t>Badgam</t>
  </si>
  <si>
    <t>North Delhi</t>
  </si>
  <si>
    <t>Yanam</t>
  </si>
  <si>
    <t>Kadapa</t>
  </si>
  <si>
    <t>Kamle</t>
  </si>
  <si>
    <t>Cachar</t>
  </si>
  <si>
    <t>Begusarai</t>
  </si>
  <si>
    <t>Bemetara</t>
  </si>
  <si>
    <t>Banaskantha</t>
  </si>
  <si>
    <t>Fatehabad</t>
  </si>
  <si>
    <t>Kinnaur</t>
  </si>
  <si>
    <t>Dumka</t>
  </si>
  <si>
    <t>Bengaluru Urban</t>
  </si>
  <si>
    <t>Kasaragod</t>
  </si>
  <si>
    <t>Balaghat</t>
  </si>
  <si>
    <t>Beed</t>
  </si>
  <si>
    <t>Imphal West</t>
  </si>
  <si>
    <t>Ri Bhoi</t>
  </si>
  <si>
    <t>Lunglei</t>
  </si>
  <si>
    <t>Mokokchung</t>
  </si>
  <si>
    <t>Bargarh (Baragarh)</t>
  </si>
  <si>
    <t>Faridkot</t>
  </si>
  <si>
    <t>Banswara</t>
  </si>
  <si>
    <t>Cuddalore</t>
  </si>
  <si>
    <t>Jagtial</t>
  </si>
  <si>
    <t>Sepahijala</t>
  </si>
  <si>
    <t>Amethi</t>
  </si>
  <si>
    <t>Dehradun</t>
  </si>
  <si>
    <t>Birbhum</t>
  </si>
  <si>
    <t>Doda</t>
  </si>
  <si>
    <t>North East Delhi</t>
  </si>
  <si>
    <t>Krishna</t>
  </si>
  <si>
    <t>Kra Daadi</t>
  </si>
  <si>
    <t>Charaideo</t>
  </si>
  <si>
    <t>Bhagalpur</t>
  </si>
  <si>
    <t>Bijapur</t>
  </si>
  <si>
    <t>Bharuch</t>
  </si>
  <si>
    <t>Gurugram</t>
  </si>
  <si>
    <t>Kullu</t>
  </si>
  <si>
    <t>East Singhbhum</t>
  </si>
  <si>
    <t>Bidar</t>
  </si>
  <si>
    <t>Kollam</t>
  </si>
  <si>
    <t>Barwani</t>
  </si>
  <si>
    <t>Bhandara</t>
  </si>
  <si>
    <t>Jiribam</t>
  </si>
  <si>
    <t>South Garo Hills</t>
  </si>
  <si>
    <t>Mamit</t>
  </si>
  <si>
    <t>Mon</t>
  </si>
  <si>
    <t>Balasore</t>
  </si>
  <si>
    <t>Fatehgarh Sahib</t>
  </si>
  <si>
    <t>Bharatpur</t>
  </si>
  <si>
    <t>Dharmapuri</t>
  </si>
  <si>
    <t>Jangaon</t>
  </si>
  <si>
    <t>South Tripura</t>
  </si>
  <si>
    <t>Amroha</t>
  </si>
  <si>
    <t>Haridwar</t>
  </si>
  <si>
    <t>Cooch Behar</t>
  </si>
  <si>
    <t>Ganderbal</t>
  </si>
  <si>
    <t>North West Delhi</t>
  </si>
  <si>
    <t>Kurnool</t>
  </si>
  <si>
    <t>Kurung Kumey</t>
  </si>
  <si>
    <t>Chirang</t>
  </si>
  <si>
    <t>Bhojpur</t>
  </si>
  <si>
    <t>Bhavnagar</t>
  </si>
  <si>
    <t>Hissar</t>
  </si>
  <si>
    <t>Lahaul and Spiti</t>
  </si>
  <si>
    <t>Garhwa</t>
  </si>
  <si>
    <t>Chamarajnagar</t>
  </si>
  <si>
    <t>Kottayam</t>
  </si>
  <si>
    <t>Betul</t>
  </si>
  <si>
    <t>Buldhana</t>
  </si>
  <si>
    <t>Kakching</t>
  </si>
  <si>
    <t>South West Garo Hills</t>
  </si>
  <si>
    <t>Saiha</t>
  </si>
  <si>
    <t>Noklak</t>
  </si>
  <si>
    <t>Cuttack</t>
  </si>
  <si>
    <t>Fazilka</t>
  </si>
  <si>
    <t>Baran</t>
  </si>
  <si>
    <t>Dindigul</t>
  </si>
  <si>
    <t>Jayashankar Bhupalpally</t>
  </si>
  <si>
    <t>Unokoti</t>
  </si>
  <si>
    <t>Auraiya</t>
  </si>
  <si>
    <t>Nainital</t>
  </si>
  <si>
    <t>Dakshin Dinajpur</t>
  </si>
  <si>
    <t>Jammu</t>
  </si>
  <si>
    <t>Shahdara</t>
  </si>
  <si>
    <t>Prakasam</t>
  </si>
  <si>
    <t>Lepa Rada</t>
  </si>
  <si>
    <t>Darrang</t>
  </si>
  <si>
    <t>Buxar</t>
  </si>
  <si>
    <t>Dantewada</t>
  </si>
  <si>
    <t>Botad</t>
  </si>
  <si>
    <t>Jhajjar</t>
  </si>
  <si>
    <t>Mandi</t>
  </si>
  <si>
    <t>Giridih</t>
  </si>
  <si>
    <t>Chikkaballapur</t>
  </si>
  <si>
    <t>Kozhikode</t>
  </si>
  <si>
    <t>Bhind</t>
  </si>
  <si>
    <t>Chandrapur</t>
  </si>
  <si>
    <t>Kamjong</t>
  </si>
  <si>
    <t>South West Khasi Hills</t>
  </si>
  <si>
    <t>Serchhip</t>
  </si>
  <si>
    <t>Peren</t>
  </si>
  <si>
    <t>Debagarh (Deogarh)</t>
  </si>
  <si>
    <t>Gurdaspur</t>
  </si>
  <si>
    <t>Bundi</t>
  </si>
  <si>
    <t>Erode</t>
  </si>
  <si>
    <t>Jogulamba Gadwal</t>
  </si>
  <si>
    <t>West Tripura</t>
  </si>
  <si>
    <t>Azamgarh</t>
  </si>
  <si>
    <t>Pauri Garhwal</t>
  </si>
  <si>
    <t>Darjeeling</t>
  </si>
  <si>
    <t>Kathua</t>
  </si>
  <si>
    <t>South Delhi</t>
  </si>
  <si>
    <t>Sri Potti Sriramulu Nellore</t>
  </si>
  <si>
    <t>Lohit</t>
  </si>
  <si>
    <t>Dhemaji</t>
  </si>
  <si>
    <t>Darbhanga</t>
  </si>
  <si>
    <t>Dhamtari</t>
  </si>
  <si>
    <t>Chhota Udepur</t>
  </si>
  <si>
    <t>Jind</t>
  </si>
  <si>
    <t>Shimla</t>
  </si>
  <si>
    <t>Godda</t>
  </si>
  <si>
    <t>Chikkamagaluru</t>
  </si>
  <si>
    <t>Malappuram</t>
  </si>
  <si>
    <t>Bhopal</t>
  </si>
  <si>
    <t>Dhule</t>
  </si>
  <si>
    <t>Kangpokpi</t>
  </si>
  <si>
    <t>West Jaintia Hills</t>
  </si>
  <si>
    <t>Phek</t>
  </si>
  <si>
    <t>Dhenkanal</t>
  </si>
  <si>
    <t>Hoshiarpur</t>
  </si>
  <si>
    <t>Bhilwara</t>
  </si>
  <si>
    <t>Kallakurichi</t>
  </si>
  <si>
    <t>Kamareddy</t>
  </si>
  <si>
    <t>Bagpat</t>
  </si>
  <si>
    <t>Pithoragarh</t>
  </si>
  <si>
    <t>Hooghly</t>
  </si>
  <si>
    <t>Kishtwar</t>
  </si>
  <si>
    <t>South East Delhi</t>
  </si>
  <si>
    <t>Srikakulam</t>
  </si>
  <si>
    <t>Longding</t>
  </si>
  <si>
    <t>Dhubri</t>
  </si>
  <si>
    <t>East Champaran</t>
  </si>
  <si>
    <t>Durg</t>
  </si>
  <si>
    <t>Dahod</t>
  </si>
  <si>
    <t>Kaithal</t>
  </si>
  <si>
    <t>Sirmaur</t>
  </si>
  <si>
    <t>Gumla</t>
  </si>
  <si>
    <t>Chitradurga</t>
  </si>
  <si>
    <t>Palakkad</t>
  </si>
  <si>
    <t>Burhanpur</t>
  </si>
  <si>
    <t>Gadchiroli</t>
  </si>
  <si>
    <t>Noney</t>
  </si>
  <si>
    <t>West Garo Hills</t>
  </si>
  <si>
    <t>Tuensang</t>
  </si>
  <si>
    <t>Ganjam</t>
  </si>
  <si>
    <t>Jalandhar</t>
  </si>
  <si>
    <t>Churu</t>
  </si>
  <si>
    <t>Kanchipuram</t>
  </si>
  <si>
    <t>Karimnagar</t>
  </si>
  <si>
    <t>Bahraich</t>
  </si>
  <si>
    <t>Rudraprayag</t>
  </si>
  <si>
    <t>Howrah</t>
  </si>
  <si>
    <t>Kulgam</t>
  </si>
  <si>
    <t>South West Delhi</t>
  </si>
  <si>
    <t>Visakhapatnam</t>
  </si>
  <si>
    <t>Lower Dibang Valley</t>
  </si>
  <si>
    <t>Dibrugarh</t>
  </si>
  <si>
    <t>Gaya</t>
  </si>
  <si>
    <t>Gariaband</t>
  </si>
  <si>
    <t>Dang</t>
  </si>
  <si>
    <t>Karnal</t>
  </si>
  <si>
    <t>Solan</t>
  </si>
  <si>
    <t>Hazaribag</t>
  </si>
  <si>
    <t>Dakshina Kannada</t>
  </si>
  <si>
    <t>Pathanamthitta</t>
  </si>
  <si>
    <t>Chhatarpur</t>
  </si>
  <si>
    <t>Gondia</t>
  </si>
  <si>
    <t>Pherzawl</t>
  </si>
  <si>
    <t>West Khasi Hills</t>
  </si>
  <si>
    <t>Wokha</t>
  </si>
  <si>
    <t>Gajapati</t>
  </si>
  <si>
    <t>Kapurthala</t>
  </si>
  <si>
    <t>Chittorgarh</t>
  </si>
  <si>
    <t>Kanyakumari</t>
  </si>
  <si>
    <t>Khammam</t>
  </si>
  <si>
    <t>Ballia</t>
  </si>
  <si>
    <t>Tehri Garhwal</t>
  </si>
  <si>
    <t>Jalpaiguri</t>
  </si>
  <si>
    <t>Kupwara</t>
  </si>
  <si>
    <t>West Delhi</t>
  </si>
  <si>
    <t>Vizianagaram</t>
  </si>
  <si>
    <t>Lower Siang</t>
  </si>
  <si>
    <t>Dima Hasao</t>
  </si>
  <si>
    <t>Gopalganj</t>
  </si>
  <si>
    <t>Gaurela-Pendra-Marwahi</t>
  </si>
  <si>
    <t>Devbhoomi Dwarka</t>
  </si>
  <si>
    <t>Kurukshetra</t>
  </si>
  <si>
    <t>Una</t>
  </si>
  <si>
    <t>Jamtara</t>
  </si>
  <si>
    <t>Davanagere</t>
  </si>
  <si>
    <t>Thrissur</t>
  </si>
  <si>
    <t>Chhindwara</t>
  </si>
  <si>
    <t>Hingoli</t>
  </si>
  <si>
    <t>Senapati</t>
  </si>
  <si>
    <t>Zunheboto</t>
  </si>
  <si>
    <t>Jharsuguda</t>
  </si>
  <si>
    <t>Ludhiana</t>
  </si>
  <si>
    <t>Dausa</t>
  </si>
  <si>
    <t>Karur</t>
  </si>
  <si>
    <t>Mahabubabad</t>
  </si>
  <si>
    <t>Udham Singh Nagar</t>
  </si>
  <si>
    <t>Jhargram</t>
  </si>
  <si>
    <t>Poonch</t>
  </si>
  <si>
    <t>West Godavari</t>
  </si>
  <si>
    <t>Lower Subansiri</t>
  </si>
  <si>
    <t>Goalpara</t>
  </si>
  <si>
    <t>Jamui</t>
  </si>
  <si>
    <t>Janjgir-Champa</t>
  </si>
  <si>
    <t>Gandhinagar</t>
  </si>
  <si>
    <t>Mahendragarh</t>
  </si>
  <si>
    <t>Khunti</t>
  </si>
  <si>
    <t>Dharwad</t>
  </si>
  <si>
    <t>Thiruvananthapuram</t>
  </si>
  <si>
    <t>Damoh</t>
  </si>
  <si>
    <t>Jalgaon</t>
  </si>
  <si>
    <t>Tamenglong</t>
  </si>
  <si>
    <t>Jajpur</t>
  </si>
  <si>
    <t>Mansa</t>
  </si>
  <si>
    <t>Dholpur</t>
  </si>
  <si>
    <t>Krishnagiri</t>
  </si>
  <si>
    <t>Mahbubnagar</t>
  </si>
  <si>
    <t>Banda</t>
  </si>
  <si>
    <t>Uttarkashi</t>
  </si>
  <si>
    <t>Kalimpong</t>
  </si>
  <si>
    <t>Pulwama</t>
  </si>
  <si>
    <t>Namsai</t>
  </si>
  <si>
    <t>Golaghat</t>
  </si>
  <si>
    <t>Jehanabad</t>
  </si>
  <si>
    <t>Jashpur</t>
  </si>
  <si>
    <t>Gir Somnath</t>
  </si>
  <si>
    <t>Nuh</t>
  </si>
  <si>
    <t>Koderma</t>
  </si>
  <si>
    <t>Gadag</t>
  </si>
  <si>
    <t>Wayanad</t>
  </si>
  <si>
    <t>Datia</t>
  </si>
  <si>
    <t>Jalna</t>
  </si>
  <si>
    <t>Tengnoupal</t>
  </si>
  <si>
    <t>Jagatsinghpur</t>
  </si>
  <si>
    <t>Moga</t>
  </si>
  <si>
    <t>Dungarpur</t>
  </si>
  <si>
    <t>Madurai</t>
  </si>
  <si>
    <t>Mancherial</t>
  </si>
  <si>
    <t>Barabanki</t>
  </si>
  <si>
    <t>Kolkata</t>
  </si>
  <si>
    <t>Rajouri</t>
  </si>
  <si>
    <t>Pakke-Kessang</t>
  </si>
  <si>
    <t>Hailakandi</t>
  </si>
  <si>
    <t>Kaimur</t>
  </si>
  <si>
    <t>Kabirdham</t>
  </si>
  <si>
    <t>Jamnagar</t>
  </si>
  <si>
    <t>Palwal</t>
  </si>
  <si>
    <t>Latehar</t>
  </si>
  <si>
    <t>Hassan</t>
  </si>
  <si>
    <t>Dewas</t>
  </si>
  <si>
    <t>Kolhapur</t>
  </si>
  <si>
    <t>Thoubal</t>
  </si>
  <si>
    <t>Khordha</t>
  </si>
  <si>
    <t>Sri Muktsar Sahib</t>
  </si>
  <si>
    <t>Ganganagar</t>
  </si>
  <si>
    <t>Nagapattinam</t>
  </si>
  <si>
    <t>Medak</t>
  </si>
  <si>
    <t>Bareilly</t>
  </si>
  <si>
    <t>Maldah</t>
  </si>
  <si>
    <t>Ramban</t>
  </si>
  <si>
    <t>Papum Pare</t>
  </si>
  <si>
    <t>Hojai</t>
  </si>
  <si>
    <t>Katihar</t>
  </si>
  <si>
    <t>Kanker</t>
  </si>
  <si>
    <t>Junagadh</t>
  </si>
  <si>
    <t>Panchkula</t>
  </si>
  <si>
    <t>Lohardaga</t>
  </si>
  <si>
    <t>Haveri</t>
  </si>
  <si>
    <t>Dhar</t>
  </si>
  <si>
    <t>Latur</t>
  </si>
  <si>
    <t>Ukhrul</t>
  </si>
  <si>
    <t>Kendujhar (Keonjhar)</t>
  </si>
  <si>
    <t>Pathankot</t>
  </si>
  <si>
    <t>Hanumangarh</t>
  </si>
  <si>
    <t>Nilgiris</t>
  </si>
  <si>
    <t>Medchal-Malkajgiri</t>
  </si>
  <si>
    <t>Basti</t>
  </si>
  <si>
    <t>Murshidabad</t>
  </si>
  <si>
    <t>Reasi</t>
  </si>
  <si>
    <t>Shi Yomi</t>
  </si>
  <si>
    <t>Jorhat</t>
  </si>
  <si>
    <t>Khagaria</t>
  </si>
  <si>
    <t>Kondagaon</t>
  </si>
  <si>
    <t>Kheda</t>
  </si>
  <si>
    <t>Panipat</t>
  </si>
  <si>
    <t>Pakur</t>
  </si>
  <si>
    <t>Kalaburagi</t>
  </si>
  <si>
    <t>Dindori</t>
  </si>
  <si>
    <t>Mumbai City</t>
  </si>
  <si>
    <t>Kalahandi</t>
  </si>
  <si>
    <t>Patiala</t>
  </si>
  <si>
    <t>Jhunjhunu</t>
  </si>
  <si>
    <t>Namakkal</t>
  </si>
  <si>
    <t>Mulugu</t>
  </si>
  <si>
    <t>Bhadohi</t>
  </si>
  <si>
    <t>Nadia</t>
  </si>
  <si>
    <t>Samba</t>
  </si>
  <si>
    <t>Siang</t>
  </si>
  <si>
    <t>Kamrup</t>
  </si>
  <si>
    <t>Kishanganj</t>
  </si>
  <si>
    <t>Korba</t>
  </si>
  <si>
    <t>Kutch</t>
  </si>
  <si>
    <t>Rewari</t>
  </si>
  <si>
    <t>Palamu</t>
  </si>
  <si>
    <t>Kodagu</t>
  </si>
  <si>
    <t>Guna</t>
  </si>
  <si>
    <t>Mumbai suburban</t>
  </si>
  <si>
    <t>Kandhamal</t>
  </si>
  <si>
    <t>Rupnagar</t>
  </si>
  <si>
    <t>Jalore</t>
  </si>
  <si>
    <t>Perambalur</t>
  </si>
  <si>
    <t>Nalgonda</t>
  </si>
  <si>
    <t>Bijnor</t>
  </si>
  <si>
    <t>North 24 Parganas</t>
  </si>
  <si>
    <t>Shopian</t>
  </si>
  <si>
    <t>Tawang</t>
  </si>
  <si>
    <t>Kamrup Metropolitan</t>
  </si>
  <si>
    <t>Lakhisarai</t>
  </si>
  <si>
    <t>Koriya</t>
  </si>
  <si>
    <t>Mahisagar</t>
  </si>
  <si>
    <t>Rohtak</t>
  </si>
  <si>
    <t>Ramgarh</t>
  </si>
  <si>
    <t>Kolar</t>
  </si>
  <si>
    <t>Gwalior</t>
  </si>
  <si>
    <t>Nanded</t>
  </si>
  <si>
    <t>Koraput</t>
  </si>
  <si>
    <t>Sahibzada Ajit Singh Nagar</t>
  </si>
  <si>
    <t>Jodhpur</t>
  </si>
  <si>
    <t>Pudukkottai</t>
  </si>
  <si>
    <t>Narayanpet</t>
  </si>
  <si>
    <t>Budaun</t>
  </si>
  <si>
    <t>Paschim Medinipur</t>
  </si>
  <si>
    <t>Srinagar</t>
  </si>
  <si>
    <t>Tirap</t>
  </si>
  <si>
    <t>Karbi Anglong</t>
  </si>
  <si>
    <t>Madhepura</t>
  </si>
  <si>
    <t>Mahasamund</t>
  </si>
  <si>
    <t>Mehsana</t>
  </si>
  <si>
    <t>Sirsa</t>
  </si>
  <si>
    <t>Ranchi</t>
  </si>
  <si>
    <t>Koppal</t>
  </si>
  <si>
    <t>Harda</t>
  </si>
  <si>
    <t>Nandurbar</t>
  </si>
  <si>
    <t>Kendrapara</t>
  </si>
  <si>
    <t>Sangrur</t>
  </si>
  <si>
    <t>Jaipur</t>
  </si>
  <si>
    <t>Ramanathapuram</t>
  </si>
  <si>
    <t>Nagarkurnool</t>
  </si>
  <si>
    <t>Bulandshahr</t>
  </si>
  <si>
    <t>Purba Medinipur</t>
  </si>
  <si>
    <t>Udhampur</t>
  </si>
  <si>
    <t>Upper Dibang Valley</t>
  </si>
  <si>
    <t>Karimganj</t>
  </si>
  <si>
    <t>Madhubani</t>
  </si>
  <si>
    <t>Mungeli</t>
  </si>
  <si>
    <t>Morbi</t>
  </si>
  <si>
    <t>Sonipat</t>
  </si>
  <si>
    <t>Sahibganj</t>
  </si>
  <si>
    <t>Mandya</t>
  </si>
  <si>
    <t>Hoshangabad</t>
  </si>
  <si>
    <t>Nagpur</t>
  </si>
  <si>
    <t>Malkangiri</t>
  </si>
  <si>
    <t>Shahid Bhagat Singh Nagar</t>
  </si>
  <si>
    <t>Jaisalmer</t>
  </si>
  <si>
    <t>Ranipet</t>
  </si>
  <si>
    <t>Nirmal</t>
  </si>
  <si>
    <t>Chandauli</t>
  </si>
  <si>
    <t>Purulia</t>
  </si>
  <si>
    <t>Upper Siang</t>
  </si>
  <si>
    <t>Kokrajhar</t>
  </si>
  <si>
    <t>Munger</t>
  </si>
  <si>
    <t>Narayanpur</t>
  </si>
  <si>
    <t>Narmada</t>
  </si>
  <si>
    <t>Yamuna Nagar</t>
  </si>
  <si>
    <t>Seraikela Kharsawan</t>
  </si>
  <si>
    <t>Mysuru</t>
  </si>
  <si>
    <t>Indore</t>
  </si>
  <si>
    <t>Nashik</t>
  </si>
  <si>
    <t>Mayurbhanj</t>
  </si>
  <si>
    <t>Tarn Taran</t>
  </si>
  <si>
    <t>Jhalawar</t>
  </si>
  <si>
    <t>Salem</t>
  </si>
  <si>
    <t>Nizamabad</t>
  </si>
  <si>
    <t>Chitrakoot</t>
  </si>
  <si>
    <t>South 24 Parganas</t>
  </si>
  <si>
    <t>Upper Subansiri</t>
  </si>
  <si>
    <t>Lakhimpur</t>
  </si>
  <si>
    <t>Muzaffarpur</t>
  </si>
  <si>
    <t>Raigarh</t>
  </si>
  <si>
    <t>Navsari</t>
  </si>
  <si>
    <t>Simdega</t>
  </si>
  <si>
    <t>Raichur</t>
  </si>
  <si>
    <t>Jabalpur</t>
  </si>
  <si>
    <t>Osmanabad</t>
  </si>
  <si>
    <t>Nabarangpur</t>
  </si>
  <si>
    <t>Karauli</t>
  </si>
  <si>
    <t>Sivaganga</t>
  </si>
  <si>
    <t>Peddapalli</t>
  </si>
  <si>
    <t>Deoria</t>
  </si>
  <si>
    <t>Uttar Dinajpur</t>
  </si>
  <si>
    <t>West Kameng</t>
  </si>
  <si>
    <t>Majuli</t>
  </si>
  <si>
    <t>Nalanda</t>
  </si>
  <si>
    <t>Raipur</t>
  </si>
  <si>
    <t>Panchmahal</t>
  </si>
  <si>
    <t>West Singhbhum</t>
  </si>
  <si>
    <t>Ramanagara</t>
  </si>
  <si>
    <t>Jhabua</t>
  </si>
  <si>
    <t>Palghar</t>
  </si>
  <si>
    <t>Nuapada</t>
  </si>
  <si>
    <t>Kota</t>
  </si>
  <si>
    <t>Tenkasi</t>
  </si>
  <si>
    <t>Rajanna Sircilla</t>
  </si>
  <si>
    <t>Etah</t>
  </si>
  <si>
    <t>West Siang</t>
  </si>
  <si>
    <t>Morigaon</t>
  </si>
  <si>
    <t>Nawada</t>
  </si>
  <si>
    <t>Rajnandgaon</t>
  </si>
  <si>
    <t>Patan</t>
  </si>
  <si>
    <t>Shivamogga</t>
  </si>
  <si>
    <t>Katni</t>
  </si>
  <si>
    <t>Parbhani</t>
  </si>
  <si>
    <t>Nayagarh</t>
  </si>
  <si>
    <t>Nagaur</t>
  </si>
  <si>
    <t>Tirupur</t>
  </si>
  <si>
    <t>Ranga Reddy</t>
  </si>
  <si>
    <t>Etawah</t>
  </si>
  <si>
    <t>Nagaon</t>
  </si>
  <si>
    <t>Patna</t>
  </si>
  <si>
    <t>Sukma</t>
  </si>
  <si>
    <t>Porbandar</t>
  </si>
  <si>
    <t>Tumakuru</t>
  </si>
  <si>
    <t>Khandwa (East Nimar)</t>
  </si>
  <si>
    <t>Pune</t>
  </si>
  <si>
    <t>Puri</t>
  </si>
  <si>
    <t>Pali</t>
  </si>
  <si>
    <t>Tiruchirappalli</t>
  </si>
  <si>
    <t>Sangareddy</t>
  </si>
  <si>
    <t>Faizabad</t>
  </si>
  <si>
    <t>Nalbari</t>
  </si>
  <si>
    <t>Purnia</t>
  </si>
  <si>
    <t>Surajpur</t>
  </si>
  <si>
    <t>Rajkot</t>
  </si>
  <si>
    <t>Udupi</t>
  </si>
  <si>
    <t>Khargone (West Nimar)</t>
  </si>
  <si>
    <t>Raigad</t>
  </si>
  <si>
    <t>Rayagada</t>
  </si>
  <si>
    <t>Pratapgarh</t>
  </si>
  <si>
    <t>Theni</t>
  </si>
  <si>
    <t>Siddipet</t>
  </si>
  <si>
    <t>Farrukhabad</t>
  </si>
  <si>
    <t>Sivasagar</t>
  </si>
  <si>
    <t>Rohtas</t>
  </si>
  <si>
    <t>Surguja</t>
  </si>
  <si>
    <t>Sabarkantha</t>
  </si>
  <si>
    <t>Uttara Kannada</t>
  </si>
  <si>
    <t>Mandla</t>
  </si>
  <si>
    <t>Ratnagiri</t>
  </si>
  <si>
    <t>Sambalpur</t>
  </si>
  <si>
    <t>Rajsamand</t>
  </si>
  <si>
    <t>Tirunelveli</t>
  </si>
  <si>
    <t>Suryapet</t>
  </si>
  <si>
    <t>Fatehpur</t>
  </si>
  <si>
    <t>South Salmara</t>
  </si>
  <si>
    <t>Saharsa</t>
  </si>
  <si>
    <t>Surat</t>
  </si>
  <si>
    <t>Vijayapura</t>
  </si>
  <si>
    <t>Mandsaur</t>
  </si>
  <si>
    <t>Sangli</t>
  </si>
  <si>
    <t>Subarnapur (Sonepur)</t>
  </si>
  <si>
    <t>Sikar</t>
  </si>
  <si>
    <t>Thanjavur</t>
  </si>
  <si>
    <t>Vikarabad</t>
  </si>
  <si>
    <t>Firozabad</t>
  </si>
  <si>
    <t>Sonitpur</t>
  </si>
  <si>
    <t>Samastipur</t>
  </si>
  <si>
    <t>Surendranagar</t>
  </si>
  <si>
    <t>Yadgir</t>
  </si>
  <si>
    <t>Morena</t>
  </si>
  <si>
    <t>Satara</t>
  </si>
  <si>
    <t>Sundargarh</t>
  </si>
  <si>
    <t>Sawai Madhopur</t>
  </si>
  <si>
    <t>Thoothukudi</t>
  </si>
  <si>
    <t>Wanaparthy</t>
  </si>
  <si>
    <t>Gautam Buddh Nagar</t>
  </si>
  <si>
    <t>Tinsukia</t>
  </si>
  <si>
    <t>Saran</t>
  </si>
  <si>
    <t>Tapi</t>
  </si>
  <si>
    <t>Narsinghpur</t>
  </si>
  <si>
    <t>Sindhudurg</t>
  </si>
  <si>
    <t>Sirohi</t>
  </si>
  <si>
    <t>Tirupattur</t>
  </si>
  <si>
    <t>Warangal Urban</t>
  </si>
  <si>
    <t>Ghaziabad</t>
  </si>
  <si>
    <t>Udalguri</t>
  </si>
  <si>
    <t>Sheikhpura</t>
  </si>
  <si>
    <t>Vadodara</t>
  </si>
  <si>
    <t>Neemuch</t>
  </si>
  <si>
    <t>Solapur</t>
  </si>
  <si>
    <t>Tonk</t>
  </si>
  <si>
    <t>Tiruvallur</t>
  </si>
  <si>
    <t>Warangal Rural</t>
  </si>
  <si>
    <t>Ghazipur</t>
  </si>
  <si>
    <t>West Karbi Anglong</t>
  </si>
  <si>
    <t>Sheohar</t>
  </si>
  <si>
    <t>Valsad</t>
  </si>
  <si>
    <t>Niwari</t>
  </si>
  <si>
    <t>Thane</t>
  </si>
  <si>
    <t>Udaipur</t>
  </si>
  <si>
    <t>Tiruvarur</t>
  </si>
  <si>
    <t>Yadadri Bhuvanagiri</t>
  </si>
  <si>
    <t>Gonda</t>
  </si>
  <si>
    <t>Sitamarhi</t>
  </si>
  <si>
    <t>Panna</t>
  </si>
  <si>
    <t>Wardha</t>
  </si>
  <si>
    <t>Tiruvannamalai</t>
  </si>
  <si>
    <t>Gorakhpur</t>
  </si>
  <si>
    <t>Siwan</t>
  </si>
  <si>
    <t>Raisen</t>
  </si>
  <si>
    <t>Washim</t>
  </si>
  <si>
    <t>Vellore</t>
  </si>
  <si>
    <t>Supaul</t>
  </si>
  <si>
    <t>Rajgarh</t>
  </si>
  <si>
    <t>Yavatmal</t>
  </si>
  <si>
    <t>Viluppuram</t>
  </si>
  <si>
    <t>Hapur</t>
  </si>
  <si>
    <t>Vaishali</t>
  </si>
  <si>
    <t>Ratlam</t>
  </si>
  <si>
    <t>Virudhunagar</t>
  </si>
  <si>
    <t>Hardoi</t>
  </si>
  <si>
    <t>West Champaran</t>
  </si>
  <si>
    <t>Rewa</t>
  </si>
  <si>
    <t>Hathras</t>
  </si>
  <si>
    <t>Sagar</t>
  </si>
  <si>
    <t>Jalaun</t>
  </si>
  <si>
    <t>Satna</t>
  </si>
  <si>
    <t>Jaunpur</t>
  </si>
  <si>
    <t>Sehore</t>
  </si>
  <si>
    <t>Jhansi</t>
  </si>
  <si>
    <t>Seoni</t>
  </si>
  <si>
    <t>Kannauj</t>
  </si>
  <si>
    <t>Shahdol</t>
  </si>
  <si>
    <t>Kanpur Dehat</t>
  </si>
  <si>
    <t>Shajapur</t>
  </si>
  <si>
    <t>Kanpur Nagar</t>
  </si>
  <si>
    <t>Sheopur</t>
  </si>
  <si>
    <t>Kasganj</t>
  </si>
  <si>
    <t>Shivpuri</t>
  </si>
  <si>
    <t>Kaushambi</t>
  </si>
  <si>
    <t>Sidhi</t>
  </si>
  <si>
    <t>Kushinagar</t>
  </si>
  <si>
    <t>Singrauli</t>
  </si>
  <si>
    <t>Lakhimpur Kheri</t>
  </si>
  <si>
    <t>Tikamgarh</t>
  </si>
  <si>
    <t>Lalitpur</t>
  </si>
  <si>
    <t>Ujjain</t>
  </si>
  <si>
    <t>Lucknow</t>
  </si>
  <si>
    <t>Umaria</t>
  </si>
  <si>
    <t>Maharajganj</t>
  </si>
  <si>
    <t>Vidisha</t>
  </si>
  <si>
    <t>Mahoba</t>
  </si>
  <si>
    <t>Mainpuri</t>
  </si>
  <si>
    <t>Mathura</t>
  </si>
  <si>
    <t>Mau</t>
  </si>
  <si>
    <t>Meerut</t>
  </si>
  <si>
    <t>Mirzapur</t>
  </si>
  <si>
    <t>Moradabad</t>
  </si>
  <si>
    <t>Muzaffarnagar</t>
  </si>
  <si>
    <t>Pilibhit</t>
  </si>
  <si>
    <t>Raebareli</t>
  </si>
  <si>
    <t>Rampur</t>
  </si>
  <si>
    <t>Saharanpur</t>
  </si>
  <si>
    <t>Sambhal</t>
  </si>
  <si>
    <t>Sant Kabir Nagar</t>
  </si>
  <si>
    <t>Shahjahanpur</t>
  </si>
  <si>
    <t>Shamli</t>
  </si>
  <si>
    <t>Shravasti</t>
  </si>
  <si>
    <t>Siddharthnagar</t>
  </si>
  <si>
    <t>Sitapur</t>
  </si>
  <si>
    <t>Sonbhadra</t>
  </si>
  <si>
    <t>Sultanpur</t>
  </si>
  <si>
    <t>Unnao</t>
  </si>
  <si>
    <t>Varanasi</t>
  </si>
  <si>
    <t xml:space="preserve">Category </t>
  </si>
  <si>
    <t>General (Gen)</t>
  </si>
  <si>
    <t>Scheduled Caste (SC)</t>
  </si>
  <si>
    <t>Scheduled Tribe (ST)</t>
  </si>
  <si>
    <t>Other Backward Classes (OBC)</t>
  </si>
  <si>
    <t>Economically Weaker Section (EWS)</t>
  </si>
  <si>
    <t>Male</t>
  </si>
  <si>
    <t>Female</t>
  </si>
  <si>
    <t>Course</t>
  </si>
  <si>
    <t>Admission</t>
  </si>
  <si>
    <t>Name of Beneficiary</t>
  </si>
  <si>
    <t>Others</t>
  </si>
  <si>
    <t>Engineering</t>
  </si>
  <si>
    <t>Management</t>
  </si>
  <si>
    <t>Programs</t>
  </si>
  <si>
    <t>Graduate</t>
  </si>
  <si>
    <t>Undergraduate</t>
  </si>
  <si>
    <t>Post Graduate</t>
  </si>
  <si>
    <t>Valid Mobile Number</t>
  </si>
  <si>
    <t>Valid Email</t>
  </si>
  <si>
    <t>Name of Institution</t>
  </si>
  <si>
    <t>AICTE Code</t>
  </si>
  <si>
    <t>Total Marks</t>
  </si>
  <si>
    <t>Percentage</t>
  </si>
  <si>
    <t>State/ UT</t>
  </si>
  <si>
    <t>Free Seat Preference 1</t>
  </si>
  <si>
    <t>Free Seat Preference 3</t>
  </si>
  <si>
    <t>Department/ Stream</t>
  </si>
  <si>
    <t>DECCAN EDUCATION SOCIETYS TECHNICAL INSTITUTE</t>
  </si>
  <si>
    <t>AGNEL TECHNICAL COLLEGE (POLYTECHNIC)</t>
  </si>
  <si>
    <t>GOVERNMENT RESIDENTIAL WOMEN'S POLYTECHNIC,LATUR</t>
  </si>
  <si>
    <t>AIT'S INSTITUTE OF PHARMACY, MALEGAON NASIK</t>
  </si>
  <si>
    <t>INSTITUTE OF PHARMACY</t>
  </si>
  <si>
    <t>GOVERNMENT COLLEGE OF ENGINEERING NAGPUR</t>
  </si>
  <si>
    <t>GOVERNMENT POLYTECHNIC,DIU</t>
  </si>
  <si>
    <t>GOVERNMENT POLYTECHNIC CURCHOREM</t>
  </si>
  <si>
    <t>NATIONAL FIRE SERVICE COLLEGE</t>
  </si>
  <si>
    <t>GOVERNMENT POLYTECHNIC, JINTUR</t>
  </si>
  <si>
    <t>K.J.SOMAIYA POLYTECHNIC</t>
  </si>
  <si>
    <t>CUSROW WADIA INSTITUTE OF TECHNOLOGY</t>
  </si>
  <si>
    <t>KAMALA NEHRU POLYTECH (PHARMACY)</t>
  </si>
  <si>
    <t>DEPARTMENT OF PHARMACEUTICAL SCIENCES, RTM NAGPUR UNIVERSITY, NAGPUR</t>
  </si>
  <si>
    <t>AGNEL POLYTECHNIC</t>
  </si>
  <si>
    <t>NANDED PHARMACY COLLEGE (POLY)</t>
  </si>
  <si>
    <t>MVP SAMAJ'S COLLEGE OF PHARMACY, NASHIK</t>
  </si>
  <si>
    <t>GOVERNMENT POLYTECHNIC, KOLHAPUR</t>
  </si>
  <si>
    <t>SCHOOL OF COMPUTER SCIENCES NORTH MAHARASHTRA UNIVERSITY JALGAON</t>
  </si>
  <si>
    <t>PRIN K M KUNDNANI PHARMACY POLYTECHNIC</t>
  </si>
  <si>
    <t>GOVERNMENT POLYTECHNIC, GADCHIROLI</t>
  </si>
  <si>
    <t>SMT. KUSUMTAI WANKHEDE INSTITUTE OF PHARMACY</t>
  </si>
  <si>
    <t>GOVERNMENT POLYTECHNIC PANAJI</t>
  </si>
  <si>
    <t>GOVERNMENT POLYTECHNIC AMRAVATI</t>
  </si>
  <si>
    <t>GOVERNMENT POLYTECHNIC PUNE</t>
  </si>
  <si>
    <t>GOVERNMENT POLYTECHNIC, AHMEDNAGAR</t>
  </si>
  <si>
    <t>MAHARASHTRA STATE INSTITUTE OF HOTEL MANAGEMENT &amp; CATERING TECHNOLOGY</t>
  </si>
  <si>
    <t>DR. B.B.A.GOVERNMENT POLYTECHNIC, KARAD(D.P.)</t>
  </si>
  <si>
    <t>GOVERNMENT POLYTECHNIC,GONDIA</t>
  </si>
  <si>
    <t>GOVERNMENT POLYTECHNIC AURANGABAD</t>
  </si>
  <si>
    <t>GOVERNMENT POLYTECHNIC, VIKRAMGAD</t>
  </si>
  <si>
    <t>GOVERNMENT POLYTECHNIC,YAVATMAL</t>
  </si>
  <si>
    <t>GOVERNMENT COLLEGE OF ENGINEERING, AURANGABAD (ACADEMIC AUTONOMOUS)</t>
  </si>
  <si>
    <t>GOVERNMENT POLYTECHNICAL JALGAON</t>
  </si>
  <si>
    <t>SOPHIA SHREE B.K.SOMANI MEMORIAL POLYTECHNIC</t>
  </si>
  <si>
    <t>GOVERNMENT POLYTECHNIC, AWASARI (KHURD)</t>
  </si>
  <si>
    <t>GOVERNMENT POLYTECHNIC, SAKOLI</t>
  </si>
  <si>
    <t>GOVERNMENT POLYTECHNIC,MURTIZAPUR</t>
  </si>
  <si>
    <t>GOVERNMENT INSTITUTE OF PRINTING TECHNOLOGY, MUMBAI</t>
  </si>
  <si>
    <t>DR BABASAHEB AMBEDKAR TECHNOLOGICAL UNIVERSITY LONERE</t>
  </si>
  <si>
    <t>GOVERNMENT POLYTECHNIC MUMBAI</t>
  </si>
  <si>
    <t>GOVERNMENT POLYTECHNIC SOLAPUR</t>
  </si>
  <si>
    <t>INDIAN NAVAL SHIP HAMLA</t>
  </si>
  <si>
    <t>INSTITUTE OF CHEMICAL TECHNOLOGY</t>
  </si>
  <si>
    <t>SGB AMRAVATI UNIVERSITY</t>
  </si>
  <si>
    <t>GOVERNMENT POLYTECHNIC, NASHIK</t>
  </si>
  <si>
    <t>FACULTY OF TECHNOLOGY NATIONAL DEFENCE ACADEMY</t>
  </si>
  <si>
    <t>SOLAPUR UNIVERSITY, SOLAPUR</t>
  </si>
  <si>
    <t>GOVERNMENT POYTECHNIC, THANE</t>
  </si>
  <si>
    <t>GOVERNMENT POLYTECHNIC, PEN</t>
  </si>
  <si>
    <t>INDO GERMAN TOOL ROOM</t>
  </si>
  <si>
    <t>GOVERNMENT POLYTECHNIC,BRAMHAPURI</t>
  </si>
  <si>
    <t>DEPARTMENT OF MANAGEMENT SCIENCE, DR. BABASAHEB AMBEDKAR MARATHWADA UNIVERSITY, AURANGABAD</t>
  </si>
  <si>
    <t>COLLEGE OF ENGINEERING &amp; TECHNOLOGY</t>
  </si>
  <si>
    <t>GOVERNMENT POLYTECHNIC JALNA</t>
  </si>
  <si>
    <t>C. U. SHAH COLLEGE OF PHARMACY</t>
  </si>
  <si>
    <t>NATIONAL INSTITUTE OF ELECTRONICS &amp; INFORMATION TECHNOLOGY (NIELIT).AURANGABAD</t>
  </si>
  <si>
    <t>SIR J. J. INSTITUTE OF APPLIED ART</t>
  </si>
  <si>
    <t>GOVERNMENT RESIDENCE WOMEN POLYTECHNIC, TASGAON</t>
  </si>
  <si>
    <t>MSS MAHARASHTRA POLY.(D.PHARM.) INSTITUTE NILANGA</t>
  </si>
  <si>
    <t>GEETADEVI KHANDELWAL INSTITUTE OF PHARMACY</t>
  </si>
  <si>
    <t>GOEVRNMENT POLYTECHNIC, WASHIM</t>
  </si>
  <si>
    <t>GOVERNMENT POLYTECHNIC, ARVI</t>
  </si>
  <si>
    <t>COLLEGE OF PHARMACY (POLY) SOLAPUR</t>
  </si>
  <si>
    <t>COLLEGE OF MILITARY ENGINEERING</t>
  </si>
  <si>
    <t>SASMIRA'S INSTITUTE OF MAN-MADE TEXTILES</t>
  </si>
  <si>
    <t>YASHWANTRAO CHAVAN SCHOOL OF RURAL DEVELOPMENT</t>
  </si>
  <si>
    <t>GOA COLLEGE OF PHARMACY</t>
  </si>
  <si>
    <t>UNIVERSITY INSTITUTE OF CHEMICAL TECHNOLOGY, NORTH MAHARASHTRA UNIVERSITY, JALGAON</t>
  </si>
  <si>
    <t>GOVERNMENT POLYTECHNIC, OSMANABAD</t>
  </si>
  <si>
    <t>GOVERNMENT POLYTECHNIC, MALVAN</t>
  </si>
  <si>
    <t>INS SHIVAJI, CENTRE OF MARINE ENGINEERING TECHNOLOGY</t>
  </si>
  <si>
    <t>GOVERNMENT POLYTECHNIC MIRAJ</t>
  </si>
  <si>
    <t>GOVERNMENT POLYTECHNIC , RATNAGIRI</t>
  </si>
  <si>
    <t>SCHOOL OF COMPUTATIONAL SCEINCES, SWAMI RAMANAND TEERTH MARATHWADA UNIVERSITY</t>
  </si>
  <si>
    <t>DEPARTMENT OF CHEMICAL TECHNOLOGY</t>
  </si>
  <si>
    <t>ADARSH SHIKSHAN PRASARAK MANAL'S D. PHARMACY INSTITUTE, OSMANABAD</t>
  </si>
  <si>
    <t>GOVERMENT POLYTECHNIC,DAMAN</t>
  </si>
  <si>
    <t>DEPARTMENT OF COMPUTER SCIENCE AND IT, DR. BABASAHEB AMBEDKAR MARATHWADA UNIVERSITY, AURANGABAD.</t>
  </si>
  <si>
    <t>MAHARASHTRA STATE INSTITUTE OF HOTEL MANAGEMENT &amp; CATERING TECHNOLOGY,PUNE</t>
  </si>
  <si>
    <t>INSTITUTE OF DIPLOMA IN PHARMACY</t>
  </si>
  <si>
    <t>JANKIDEVI BAJAJ INSTITUTE OF MANAGEMENT STUDIES</t>
  </si>
  <si>
    <t>INTER INSTITUTIONAL COMPUTER CENTRE</t>
  </si>
  <si>
    <t>SHRI BHAGUBHAI MAFATLAL POLYTECHNIC</t>
  </si>
  <si>
    <t>GOVERNMENT POLYTECHNIC, NANDED</t>
  </si>
  <si>
    <t>DEARTMENT OF COMMERCE &amp; MANAGEMENT</t>
  </si>
  <si>
    <t>SYDENHAM INSTITUTE OF MANAGEMENT STUDIES AND RESEARCH AND ENTREPRENEURSHIP EDUCATION (SIMSREE)</t>
  </si>
  <si>
    <t>GOVERNMENT POLYTECHNIC, AMBAD.</t>
  </si>
  <si>
    <t>DHANANJAYRAO GADGIL INSTITUTE OF CO-OP MANAGEMENT,NAGPUR</t>
  </si>
  <si>
    <t>GOVERNMENT POLYTECHNIC,BEED</t>
  </si>
  <si>
    <t>SARDAR PATEL COLLEGE OF ENGINEERING</t>
  </si>
  <si>
    <t>SHIKSHAN MAHARSHI DADASAHEB RAWAL GOVERNMENT POLYTECHNIC DHULE</t>
  </si>
  <si>
    <t>SCHOOL OF COMMERCE AND MANAGEMENT SCIENCES</t>
  </si>
  <si>
    <t>DEPARTMENT OF BUSINESS MANAGEMENT RASHTRASANT TUKDOJI MAHARAJ NAGPUR UNIVERSITY, NAGPUR</t>
  </si>
  <si>
    <t>SWAMI RAMANAND TEERTH MARATHWADA UNIVERSITY'S SUB-CENTRE,LATUR</t>
  </si>
  <si>
    <t>GOVERNMENT POLYTECHNIC ACHALPUR</t>
  </si>
  <si>
    <t>GOA COLLEGE OF ART</t>
  </si>
  <si>
    <t>GOVERNMENT POLYTECHNIC, KARAD</t>
  </si>
  <si>
    <t>SCHOOL OF MANAGEMENT STUDIES</t>
  </si>
  <si>
    <t>DEFENCE INSTITUTE OF ADVANCED TECHNOLOGY</t>
  </si>
  <si>
    <t>USHA MITTAL INSTITUTE OF TECHNOLOGY</t>
  </si>
  <si>
    <t>INSTITUTE OF MANAGEMENT</t>
  </si>
  <si>
    <t>GOVERNMENT COLLEGE OF ENGINEERING, CHANDRAPUR</t>
  </si>
  <si>
    <t>GOVERNMENT COLLEGE OF ENGINEERING, KARAD</t>
  </si>
  <si>
    <t>PRAVARA RURAL COLLEGE OF PHARMACY (DIPLOMA)</t>
  </si>
  <si>
    <t>JBSPM INSTITUTE OF PHARMACY, GADHI, GEORAI, DIST-BEED</t>
  </si>
  <si>
    <t>SCHOOL OF PHARMACY, SWAMI RAMANAND TEERTH MARATHWADA UNIVERSITY, NANDED</t>
  </si>
  <si>
    <t>SCHOOL OF PHARMACEUTICAL SCIENCES</t>
  </si>
  <si>
    <t>DHALAI DISTRICT POLYTECHNIC</t>
  </si>
  <si>
    <t>HARASANKAR BHATTACHAARYA INSTITUTE OF TECHNOLOGY &amp; MINING</t>
  </si>
  <si>
    <t>GOVERNMENT TOOL ROOM AND TRAINING CENTRE</t>
  </si>
  <si>
    <t>K. G. ENGINEERING INSTITUTE</t>
  </si>
  <si>
    <t>JHARSUGUDA ENGINEERING SCHOOL</t>
  </si>
  <si>
    <t>TUFANGANJ GOVERNMENT POLYTECHNIC</t>
  </si>
  <si>
    <t>UTKALMANI GOPABANDHU INSTITUTE OF ENGINEERING ROURKELA</t>
  </si>
  <si>
    <t>SKDAV GOVERNMENT POLYTECHNIC</t>
  </si>
  <si>
    <t>MADHUSUDAN INSTITUTE OF COOPERATIVE MANAGEMENT, BHUBANESWAR</t>
  </si>
  <si>
    <t>NAGALAND TOOL ROOM &amp; TRAINING CENTRE</t>
  </si>
  <si>
    <t>TRIPURA UNIVERSITY</t>
  </si>
  <si>
    <t>INDIAN INSTITUTE OF HANDLOOM TECHNOLOGY</t>
  </si>
  <si>
    <t>DEPARTMENT OF BUSINESS ADMINISTRATION, THE UNIVERSITY OF BURDWAN</t>
  </si>
  <si>
    <t>INSTITUTE OF PHARMACY, KALYANI</t>
  </si>
  <si>
    <t>DR. MEGHNAD SAHA INSTITUTE OF TECHNOLOGY, HALDIA</t>
  </si>
  <si>
    <t>RAIGANJ POLYTECHNIC</t>
  </si>
  <si>
    <t>GOVERNMENT POLYTECHNIC NIRSA, DHANBAD</t>
  </si>
  <si>
    <t>COOCH BEHAR POLYTECHNIC</t>
  </si>
  <si>
    <t>ASANSOL POLYTECHNIC</t>
  </si>
  <si>
    <t>UMA CHARAN PATNAIK ENGINEERING SCHOOL</t>
  </si>
  <si>
    <t>INSTITUTE OF MANAGEMENT AND INFORMATION TECHNOLOGY</t>
  </si>
  <si>
    <t>GOVERNMENT POLYECHNIC</t>
  </si>
  <si>
    <t>WOMEN'S POLYTECHNIC</t>
  </si>
  <si>
    <t>TURA POLYTECHNIC</t>
  </si>
  <si>
    <t>GOVERNMENT POLYTECHNIC ADITYAPUR</t>
  </si>
  <si>
    <t>SILCHAR POLYTECHNIC</t>
  </si>
  <si>
    <t>GANGARAMPUR GOVERNMENT POLYTECHNIC</t>
  </si>
  <si>
    <t>GOVT. POLYTECHNIC BALASORE</t>
  </si>
  <si>
    <t>GOVERNMENT POLYTECHNIC, BOLANGIR</t>
  </si>
  <si>
    <t>CONTAI POLYTECHNIC</t>
  </si>
  <si>
    <t>GHANI KHAN CHOUDHURY INSTITUTE OF ENGINEERING AND TECHNOLOGY</t>
  </si>
  <si>
    <t>DR. BHUPEN HAZARIKA REGIONAL GOVERNMENT FILM AND TELEVISION INSTITUTE</t>
  </si>
  <si>
    <t>NOWGONG POLYTECHNIC</t>
  </si>
  <si>
    <t>INTERNATIONAL INSTITUTE OF INFORMATION TECHNOLOGY BHUBANESWAR</t>
  </si>
  <si>
    <t>KANYAPUR POLYTECHNIC</t>
  </si>
  <si>
    <t>RESIDENTIAL GIRLS' POLYTECHNIC</t>
  </si>
  <si>
    <t>CENTRE FOR COMPUTER SCIENCE AND APPLICATIONS</t>
  </si>
  <si>
    <t>REGIONAL INSTITUTE OF PRINTING TECHNOLOGY</t>
  </si>
  <si>
    <t>MIZORAM POLYTECHNIC</t>
  </si>
  <si>
    <t>GOVERNMENT POLYTECHNIC ROING</t>
  </si>
  <si>
    <t>GOVERNMENT POLYTECHNIC DIRANG</t>
  </si>
  <si>
    <t>SHILLONG POLYTECHNIC</t>
  </si>
  <si>
    <t>DIBRUGARH UNIVERSITY INSTITUTE OF ENGINEERING AND TECHNOLOGY</t>
  </si>
  <si>
    <t>WEST BENGAL SURVEY INSTITUTE</t>
  </si>
  <si>
    <t>CENTRAL INSTITUTE OF PLASTICS ENGINEERING &amp; TECHNOLOGY</t>
  </si>
  <si>
    <t>WOMEN'S POLYTECHNIC, AIZAWL</t>
  </si>
  <si>
    <t>GAYESHPUR GOVERNMENT POLYTECHNIC</t>
  </si>
  <si>
    <t>NATIONAL INSTITUTE OF ELECTRONICS AND INFORMATION TECHNOLOGY (NIELIT), AIZAWL CENTRE</t>
  </si>
  <si>
    <t>GOVERNMENT POLYTECHNIC PASIGHAT</t>
  </si>
  <si>
    <t>UNIVERSITY POLYTECHNIC, BIT, MESRA</t>
  </si>
  <si>
    <t>DARJEELING POLYTECHNIC</t>
  </si>
  <si>
    <t>JOWAI POLYTECHNIC</t>
  </si>
  <si>
    <t>GOVT. POLYTECHNIC, KHUTRI</t>
  </si>
  <si>
    <t>SHEIKHPARA ABDUR RAHAMAN MEMORIAL POLYTECHNIC</t>
  </si>
  <si>
    <t>SCS COLLEGE (AUTONOMOUS) PURI,GOVT</t>
  </si>
  <si>
    <t>RANCHI COLLEGE OF PHARMACY</t>
  </si>
  <si>
    <t>INSTITUTE OF TEXTILE TECHNOLOGY</t>
  </si>
  <si>
    <t>ENGINEERING INSTITUTE FOR JUNIOR EXECUTIVES</t>
  </si>
  <si>
    <t>GCC CENTRE OF MANAGEMENT STUDIES</t>
  </si>
  <si>
    <t>UTKAL GOURAV MADHUSUDAN INSTITUTE OF TECHNOLOGY</t>
  </si>
  <si>
    <t>THE CALCUTTA TECHNICAL SCHOOL</t>
  </si>
  <si>
    <t>REGIONAL INSTITUTE OF PHARMACEUTICAL SCIENCE AND TECHNOLOGY</t>
  </si>
  <si>
    <t>FACULTY OF TECHNOLOGY, UTTAR BANGA KRISHI VISWAVIDYALAYA</t>
  </si>
  <si>
    <t>VIDYASAGAR UNIVERSITY</t>
  </si>
  <si>
    <t>GOVRNMENT POLYTECHNIC, RANCHI</t>
  </si>
  <si>
    <t>ORISSA SCHOOL OF MINING ENGINEERING</t>
  </si>
  <si>
    <t>ALIAH UNIVERSITY</t>
  </si>
  <si>
    <t>GOVERNMENT POLYTECHNIC-LATEHAR</t>
  </si>
  <si>
    <t>JNAN CHANDRA GHOSH POLYTECHNIC</t>
  </si>
  <si>
    <t>PURULIA POLYTECHNIC</t>
  </si>
  <si>
    <t>UNIVERSITY INSTITUTE OF TECHNOLOGY</t>
  </si>
  <si>
    <t>MALDA POLYTECHNIC</t>
  </si>
  <si>
    <t>GOVERNMENT COLLEGE OF ENGINEERING. KEONJHAR</t>
  </si>
  <si>
    <t>ACHARYYA PRAFULLA CHANDRA RAY POLYTECHNIC</t>
  </si>
  <si>
    <t>MAHARAJA PURNA CHANDRA (AUTONOMOUS)COLLEGE</t>
  </si>
  <si>
    <t>HOOGHLY INSTITUTE OF TECHNOLOGY</t>
  </si>
  <si>
    <t>MURSHIDABAD INSTITUTE OF TECHNOLOGY</t>
  </si>
  <si>
    <t>WOMEN'S POLYTECHNIC, CHANDERNAGORE</t>
  </si>
  <si>
    <t>JORHAT INSTITUTE OF SCIENCE &amp; TECHNOLOGY</t>
  </si>
  <si>
    <t>TECHNICAL CAMPUS OF DEPARTMENT OF JUTE &amp; FIBRE TECHNOLOGY,IJT,UNIVERSITY OF CALCUUTA</t>
  </si>
  <si>
    <t>ASSAM INSTITUTE OF MANAGEMENT</t>
  </si>
  <si>
    <t>JHARKHAND GOVERNMENT MINI TOOL ROOM &amp; TRAINING CENTRE</t>
  </si>
  <si>
    <t>GANDHI POLYTECHNIC</t>
  </si>
  <si>
    <t>UNIVERSITY COLLEGE OF SCIENCE &amp; TECHNOLOGY</t>
  </si>
  <si>
    <t>GOVT. POLYTECHNIC, NUAPADA</t>
  </si>
  <si>
    <t>GOVERNMENT POLYTECHNIC, KORAPUT</t>
  </si>
  <si>
    <t>SILIGURI GOVERNMENT POLYTECHNIC</t>
  </si>
  <si>
    <t>CENTRAL FOOTWEAR TRAINING CENTRE</t>
  </si>
  <si>
    <t>JORHAT ENGINEERING COLLEGE</t>
  </si>
  <si>
    <t>GOVERNMENT POLYTECHNIC, BHUBHANESWAR</t>
  </si>
  <si>
    <t>MANIPUR INSTITUTE OF TECHNOLOGY</t>
  </si>
  <si>
    <t>UNIVERSITY SCIENCE INSTRUMENTATION CENTRE</t>
  </si>
  <si>
    <t>UNIVERSITY COLLEGE OF ENGINEERING AND TECHNOLOGY (UCET)</t>
  </si>
  <si>
    <t>SCHOOL OF ENGINEERING AND TECHNOLOGY</t>
  </si>
  <si>
    <t>GOVERNMENT POLYTECHNIC, PURI, BRAHMAGIRI</t>
  </si>
  <si>
    <t>GOVT.POLYTECHNIC ANGUL</t>
  </si>
  <si>
    <t>ISWAR CHANDRA VIDYASAGAR POLYTECHNIC</t>
  </si>
  <si>
    <t>GOVT. POLYTECHNIC DUMKA</t>
  </si>
  <si>
    <t>RAMAKRISHNA MISSION SHILPAPITHA</t>
  </si>
  <si>
    <t>BENGAL INSTITUTE OF TECHNOLOGY</t>
  </si>
  <si>
    <t>ACHARYA JAGADISH CHANDRA BOSE POLYTECHNIC</t>
  </si>
  <si>
    <t>BANKURA GOVERNMENT POLYTECHNIC</t>
  </si>
  <si>
    <t>INDO DANISH TOOL ROOM</t>
  </si>
  <si>
    <t>SREE RAMKRISHNA SILPA VIDYAPITH (GOVT. POLYTECHNIC)</t>
  </si>
  <si>
    <t>GOVERNMENT POLYTECHNIC, KHARSAWAN</t>
  </si>
  <si>
    <t>CENTRE FOR COMPUTERS AND COMMUNICATION TECHNOLOGY (CCCT)</t>
  </si>
  <si>
    <t>FALAKATA POLYTECHNIC</t>
  </si>
  <si>
    <t>GOVERNMENT POLYTECHNIC, KALAHANDI</t>
  </si>
  <si>
    <t>GOVERNMENT POLYTECHNIC, BARGARH</t>
  </si>
  <si>
    <t>THE UNIVERSITY OF BURDWAN: MBA(HR) PROGRAMME</t>
  </si>
  <si>
    <t>UNIVERSITY OF KALYANI, DEPARTMENT OF COMPUTER SCIENCE AND ENGINEERING</t>
  </si>
  <si>
    <t>ADVANCED TECHNICAL TRAINING CENTRE</t>
  </si>
  <si>
    <t>GOVERNMENT COLLEGE OF ENGINEERING AND LEATHER TECHNOLOGY</t>
  </si>
  <si>
    <t>GAUHATI UNIVERSITY INSTITUTE OF SCIENCE AND TECHNOLOGY</t>
  </si>
  <si>
    <t>DEPARTMENT OF PHARMACEUTICAL SCIENCES, DIBRUGARH UNIVERSITY</t>
  </si>
  <si>
    <t>KAMRUP POLYTECHNIC</t>
  </si>
  <si>
    <t>B I T SINDRI</t>
  </si>
  <si>
    <t>TECHNOLOGY CAMPUS TEZPUR UNIVERSITY</t>
  </si>
  <si>
    <t>GOVERNMENT WOMEN'S POLYTECHNIC BOKARO</t>
  </si>
  <si>
    <t>NORTH BENGAL UNIVERSITY</t>
  </si>
  <si>
    <t>KOLAGHAT GOVERNMENT POLYTECHNIC</t>
  </si>
  <si>
    <t>DEPARTMENT OF JUTE &amp; FIBRE TECHNOLOGY,INSTITUTE OF JUTE TECHNOLOGY,UNIVERSITY OF CALCUTTA</t>
  </si>
  <si>
    <t>DEPARTMENT OF PHYSICS, THE UNIVERSITY OF BURDWAN</t>
  </si>
  <si>
    <t>DEPARTMENT OF MANAGEMENT</t>
  </si>
  <si>
    <t>GOVERNMENT POLYTECHNIC SAMBALPUR</t>
  </si>
  <si>
    <t>JALPAIGURI POLYTECHNIC INSTITUTE</t>
  </si>
  <si>
    <t>ASSAM TEXTILE INSTITUTE</t>
  </si>
  <si>
    <t>GOVERNMENT POLYTECHNIC, KENDRAPARA</t>
  </si>
  <si>
    <t>NALBARI POLYTECHNIC</t>
  </si>
  <si>
    <t>BARPETA POLYTECHNIC</t>
  </si>
  <si>
    <t>GARHWA POLYTECHNIC</t>
  </si>
  <si>
    <t>BAKSA POLYTECHNIC</t>
  </si>
  <si>
    <t>GOVERNMENT POLYTECHNIC, JAGATSINGHPUR</t>
  </si>
  <si>
    <t>REGIONAL INSTITUTE OF PARAMEDICAL &amp; NURSING SCIENCES</t>
  </si>
  <si>
    <t>DEPARTMENT OF COMPUTER SCIENCE AND ENGINEERING, RAJIV GANDHI UNIVERSITY, ITANAGAR</t>
  </si>
  <si>
    <t>RAMKRISHNA MAHATO GOVERNMENT ENGINEERING COLLEGE PURULIA</t>
  </si>
  <si>
    <t>GOVERNMENT POLYTECHNIC LAYING</t>
  </si>
  <si>
    <t>PARA MEDICAL TRAINING INSTITUTE</t>
  </si>
  <si>
    <t>DIPHU POLYTECHNIC</t>
  </si>
  <si>
    <t>JADAVPUR UNIVERSITY</t>
  </si>
  <si>
    <t>TTAADC POLYTECHNIC INSTITUTE</t>
  </si>
  <si>
    <t>BABASAHEB AMBEDKAR GOVERNMENT POLYTECHNIC</t>
  </si>
  <si>
    <t>GOVT. COLLEGE OF ENGG. &amp; TEXTILE TECHNOLOGY,SERAMPORE</t>
  </si>
  <si>
    <t>BIPRADAS PALCHOWDHURY INSTITUTE OF TECHNOLOGY</t>
  </si>
  <si>
    <t>ADYAPEATH ANNADA POLYTECHNIC COLLEGE</t>
  </si>
  <si>
    <t>JANGIPUR GOVERNMENT POLYTECHNIC</t>
  </si>
  <si>
    <t>RAGHUNATHPUR GOVT. POLYTECHNIC</t>
  </si>
  <si>
    <t>ISLAMPUR GOVERNMENT POLYTECHNIC</t>
  </si>
  <si>
    <t>MIRMADAN MOHANLAL GOVERNMENT POLYTECHNIC</t>
  </si>
  <si>
    <t>GOVERNMENT POLYTECHNIC, MALKANAGIRI</t>
  </si>
  <si>
    <t>NATIONAL INSTITUTE OF ELECTRONICS AND INFORMATION TECHNOLOGY</t>
  </si>
  <si>
    <t>NORTH TRIPURA DISTRICT POLYTECHNIC</t>
  </si>
  <si>
    <t>RATUA SATYENDRA NATH BOSE GOVERNMENT POLYTECHNIC</t>
  </si>
  <si>
    <t>DEPARTMENT OF BUSINESS MANAGEMENT UNIVERSITY OF CALCUTTA</t>
  </si>
  <si>
    <t>RANAGHAT GOVERNMENT POLYTECHNIC</t>
  </si>
  <si>
    <t>MEDINIPUR SADAR GOVT. POLYTECHNIC</t>
  </si>
  <si>
    <t>RAJIV GANDHI GOVT POLYTECHNIC</t>
  </si>
  <si>
    <t>RAIPUR GOVERNMENT POLYTECHNIC</t>
  </si>
  <si>
    <t>BODOLAND UNIVERSITY</t>
  </si>
  <si>
    <t>GOVT.POLYTECHNIC JASHPUR</t>
  </si>
  <si>
    <t>R. C. TECHNICAL INSTITUTE</t>
  </si>
  <si>
    <t>INSTITUTE OF ENGINEERING JIWAJI UNIVERSITY, GWALIOR</t>
  </si>
  <si>
    <t>GOVERNMENT POLYTECHNIC COLLEGE, MANDLA (M.P.)</t>
  </si>
  <si>
    <t>GOVT. POLYTECHNIC BIJAPUR(C.G.)</t>
  </si>
  <si>
    <t>GOVERNMENT WOMEN'S POLYTECHNIC COLLEGE BHOPAL</t>
  </si>
  <si>
    <t>GOVERNMENT POLYTECHNIC COLLEGE JAWAD</t>
  </si>
  <si>
    <t>GOVERNMENT POLYTECHNIC COLLEGE BARWANI</t>
  </si>
  <si>
    <t>STUDY CENTRE FOR COMPUTER APPLICATION</t>
  </si>
  <si>
    <t>M N COLLEGE OF PHARMACY</t>
  </si>
  <si>
    <t>GOVT. POLYTECHNIC COLLEGE HOSHANGABAD(MP)</t>
  </si>
  <si>
    <t>DEPARTMENT OF BUSINESS ADMINISTRATION</t>
  </si>
  <si>
    <t>GOVERNMENT POLYTECHNIC COLLEGE ALIRAJPUR(M.P.)</t>
  </si>
  <si>
    <t>INS VALSURA</t>
  </si>
  <si>
    <t>DEPARTMENT OF PHARMACY</t>
  </si>
  <si>
    <t>GOVERNMENT POLYTECHNIC COLLEGE SHAJAPUR</t>
  </si>
  <si>
    <t>GOVERNMENT POLYTECHNIC, VALSAD</t>
  </si>
  <si>
    <t>A.R.COLLEGE OF PHARMACY &amp; G.H.PATEL INSTITUTE OF PHARMACY</t>
  </si>
  <si>
    <t>FACULTY OF TECHNOLOGY &amp; ENGINEERING, THE MAHARAJA SAYAJIRAO UNIVERSITY OF BARODA</t>
  </si>
  <si>
    <t>SCHOOL OF STUDIES IN COMMERCE AND MANAGEMENT , JIWAJI UNIVERSITY,GWALIOR,M.P.</t>
  </si>
  <si>
    <t>SCHOOL OF DATA SCIENCE AND FORECASTING</t>
  </si>
  <si>
    <t>KALANIKETAN POLYTECHNIC COLLEGE JABALPUR</t>
  </si>
  <si>
    <t>UNIVERSITY INSTITUTE OF MANAGEMENT, R.D UNIVERSITY, JABALPUR</t>
  </si>
  <si>
    <t>FACULTY OF MANAGEMENT STUDIES</t>
  </si>
  <si>
    <t>GOVERNMENT ENGINEERING COLLEGE, AT.KATPUR, PATAN</t>
  </si>
  <si>
    <t>DHAR POLYTECHNIC COLLEGE</t>
  </si>
  <si>
    <t>G.T.POLYTECHNIC COLLEGE, JAORA</t>
  </si>
  <si>
    <t>DEPARTMENT OF PHARMACEUTICAL SCIENCES, DR. H. S. GOUR VISHWAVIDYALAYA SAGAR MP</t>
  </si>
  <si>
    <t>GOVERNMENT POLYTECHNIC, CHHOTAUDEPUR</t>
  </si>
  <si>
    <t>UJJAIN ENGINEERING COLLEGE (FORMERLY GOVT. ENGG. COLLEGE ESTB. IN 1966)</t>
  </si>
  <si>
    <t>SCHOOL OF COMPUTER SCIENCE &amp; IT</t>
  </si>
  <si>
    <t>GOVERNMENT POLYTECHNIC, BHUJ</t>
  </si>
  <si>
    <t>VISHWAKARMA GOVERNMENT ENGINEERING COLLEGE, CHANDKHEDA</t>
  </si>
  <si>
    <t>BHAILALBHAI &amp; BHIKHABHAI INSTITUTE OF TECHNOLOGY</t>
  </si>
  <si>
    <t>GOVERMENT POLYTECHNIC</t>
  </si>
  <si>
    <t>GOVERNMENT ENGINEERING COLLEGE, VALSAD</t>
  </si>
  <si>
    <t>GOVT.POLYTECHNIC COLLEGE KHIRSADOH</t>
  </si>
  <si>
    <t>GOVERNMENT ENGINEERING COLLEGE, MODASA</t>
  </si>
  <si>
    <t>GOVERNMENT POLYTECHNIC RAJKOT</t>
  </si>
  <si>
    <t>GOVERNMENT POLOYTECHNIC COLLEGE</t>
  </si>
  <si>
    <t>GOVERNMENT POLYTECHNIC,NAVSARI</t>
  </si>
  <si>
    <t>POLYTECHINC COLLEGE NOWGONG</t>
  </si>
  <si>
    <t>KILACHAND DEVCHAND POLYTECHNIC</t>
  </si>
  <si>
    <t>LUKHDHIRJI ENGINEERING COLLEGE</t>
  </si>
  <si>
    <t>S.R.GOVT. POLYTECHNIC COLLEGE, SAGAR (MP)</t>
  </si>
  <si>
    <t>INSTITUTE OF TECHNOLOGY, GURU GHASIDAS VISHWAVIDYALAYA, BILASPUR(C.G.)</t>
  </si>
  <si>
    <t>UNIVERSITY POLYTECHNIC RGPV BHOPAL</t>
  </si>
  <si>
    <t>INDORE WOMEN'S POLYTECHNIC COLLEGE</t>
  </si>
  <si>
    <t>GOVERNMENT ENGINEERING COLLEGE, BHARUCH</t>
  </si>
  <si>
    <t>GOVERNMENT POLYTECHNIC, GANDHINAGAR</t>
  </si>
  <si>
    <t>GOVT POLYTECHNIC TAKHATPUR</t>
  </si>
  <si>
    <t>GOVERNMENT POLYTECHNIC COLLEGE, MORENA</t>
  </si>
  <si>
    <t>GOVT. POLYTECHNIC COLLEGE , JANJGIR - CHAMPA</t>
  </si>
  <si>
    <t>GOVERNMENT POLYTECHNIC WAGHAI,DIST-DANG</t>
  </si>
  <si>
    <t>INSTITUTE OF ENGINEERING &amp; TECHNOLOGY</t>
  </si>
  <si>
    <t>DEPARTMENT OF COMMERCE &amp; MANAGEMENT, K.S.K.V. KACHCHH UNIVERSITY, BHUJ.</t>
  </si>
  <si>
    <t>GOVERNMENT POLYTECHNIC COLLEGE DINDORI</t>
  </si>
  <si>
    <t>GOVT. GIRL'S POLYTECHNIC, RAIPUR</t>
  </si>
  <si>
    <t>GOVERNMENT ENGINEERING COLLEGE BHUJ</t>
  </si>
  <si>
    <t>PG DEPARTMENT OF COMPUTER SCIENCE</t>
  </si>
  <si>
    <t>GOVERNMENT MCA COLLEGE, MANINAGAR(EAST)</t>
  </si>
  <si>
    <t>POLYTECHNIC, THE MAHARAJA SAYAJIRAO UNIVERSITY OF BARODA</t>
  </si>
  <si>
    <t>S.O.S IN ELECTRONICS AND PHOTONICS</t>
  </si>
  <si>
    <t>GOVERNMENT POLYTECHNIC COLLEGE</t>
  </si>
  <si>
    <t>GOVT. ENGINEERING COLLEGE RAIPUR</t>
  </si>
  <si>
    <t>INDIAN INSTITUTE OF FOREST MANAGEMENT</t>
  </si>
  <si>
    <t>SHRI VAISHNAV POLYTECHNIC COLLEGE</t>
  </si>
  <si>
    <t>CSNTRE FOR STUDIES IN RURAL MANAGEMENT, GUJARAT VIDYAPITH</t>
  </si>
  <si>
    <t>GOVERNMENT POLYTECHNIC COLLEGE BALAGHAT</t>
  </si>
  <si>
    <t>BIRLA VISHVAKARMA MAHAVIDYALAYA</t>
  </si>
  <si>
    <t>GOVT.POLYTECHNIC COLLGE RAGHOGRH</t>
  </si>
  <si>
    <t>S.V.POLYTECHNIC COLLEGE, BHOPAL</t>
  </si>
  <si>
    <t>FACULTY OF RURAL DEVELOPMENT AND BUSINESS ADMINISTRATION,MAHATMA GANDHI CHITRAKOOT UNIVERSITY, CHITRAKOOT SATANA M.P.</t>
  </si>
  <si>
    <t>HQ 1 SIGNAL TRAINING CENTRE</t>
  </si>
  <si>
    <t>GOVT WOMEN'S POLYTECHNIC COLLEGE</t>
  </si>
  <si>
    <t>GOVT POLYTECHNIC COLLEGE SEONI</t>
  </si>
  <si>
    <t>GOVERNMENT POLYTECHNIC COLLEGE, JATARA</t>
  </si>
  <si>
    <t>GOVT. CO. ED. POLYTECHNIC, KONDAGAON</t>
  </si>
  <si>
    <t>GOVERNMENT POLYTECHNIC COLLEGE, HARDA</t>
  </si>
  <si>
    <t>GOVT POLYTECHNIC COLLEGE DAMOH</t>
  </si>
  <si>
    <t>DR. B.R. AMBEDKAR POLYTECHNIC COLLEGE,GWALIOR</t>
  </si>
  <si>
    <t>GOVERNMENT POLYTECHNIC, JAMNAGAR</t>
  </si>
  <si>
    <t>GOVERNMENT POLYTECHNIC, HIMATNAGAR</t>
  </si>
  <si>
    <t>UNIVERSITY INSTITUTE OF PHARMACY</t>
  </si>
  <si>
    <t>L. D. COLLEGE OF ENGINEERING</t>
  </si>
  <si>
    <t>SHRI B. M. SHAH COLLEGE OF PHARMACY</t>
  </si>
  <si>
    <t>UNIVERSITY INSTITUTE OF COMPUTER SCIENCE AND APPLICATIONS (UICSA)</t>
  </si>
  <si>
    <t>C.U.SHAH POLYTECHNIC</t>
  </si>
  <si>
    <t>GOVERNMENT ENGINEERING COLLEGE</t>
  </si>
  <si>
    <t>B.R.P. GOVT. POLYTECHNIC DHAMTARI</t>
  </si>
  <si>
    <t>GOVT POLYTECHNIC COLLEGE SHAHDOL</t>
  </si>
  <si>
    <t>KIRODIMAL GOVERNMENT POLYTECHNIC RAIGARH</t>
  </si>
  <si>
    <t>SIR BHAVSINHJI POLYTECHNIC INSTITUTE</t>
  </si>
  <si>
    <t>DEPARTMENT OF COMPUTER SCIENCE FACULTY OF MANAGEMENT AND TECHNOLOGY GUJARAT VIDYAPITH AHMEDABAD</t>
  </si>
  <si>
    <t>JIJA MATA GOVT POLYTECHNIC COLLEGE BURHANPUR</t>
  </si>
  <si>
    <t>GOVT.POLYTECHNIC COLLEGE REWA</t>
  </si>
  <si>
    <t>INDO-GERMAN TOOL ROOM,INDORE</t>
  </si>
  <si>
    <t>KIRODIMAL INSTITUTE OF TECHNOLOGY</t>
  </si>
  <si>
    <t>GOVERNMENT ENGINEERING COLLEGE, SECTOR-28</t>
  </si>
  <si>
    <t>INSTITUTE OF PEOPLES SCIENCE AND TECHNOLOGY</t>
  </si>
  <si>
    <t>GOVERNMENT POLYTECHNIC MAHASAMUND</t>
  </si>
  <si>
    <t>GOVERNMENT POLYTECHNIC COLLEGE, DABRA</t>
  </si>
  <si>
    <t>UDAY PRASAD UDAY GOVERNMENT POLYTECHNIC, DURG</t>
  </si>
  <si>
    <t>UJJAIN POLYTECHNIC COLLEGE, UJJAIN</t>
  </si>
  <si>
    <t>GOVERNMENT POLYTECHNIC PALANPUR</t>
  </si>
  <si>
    <t>UNIVERSITY INSTITUTE OF TECHNOLOGY, BARKATULLAH UNIVERSITY</t>
  </si>
  <si>
    <t>S.O.S. IN COMPUTER SCIENCE &amp; APPLICATIONS</t>
  </si>
  <si>
    <t>GOVT. POLYTECHNIC COLLEGE DEWAS</t>
  </si>
  <si>
    <t>SMT. SLT INSTITUTE OF PHRMACEUTICAL SCIENCES</t>
  </si>
  <si>
    <t>GOVERNMENT POLYTECHNIC FOR GIRLS</t>
  </si>
  <si>
    <t>SHRI K.J.POLYTECHNIC, BHARUCH</t>
  </si>
  <si>
    <t>G H PATEL P G DEPARTMENT OF COMPUTER SCIENCE AND TECHNOLOGY</t>
  </si>
  <si>
    <t>DEPARTMENT OF COMPUTER SCIENCE</t>
  </si>
  <si>
    <t>M.S. PATEL INSTITUTE OF MANAGEMENT STUDIES (FACULTY OF MANAGEMENT STUDIES)</t>
  </si>
  <si>
    <t>SCHOOL OF PHARMACY, DEVI AHILYA VISHWAVIDYALAYA</t>
  </si>
  <si>
    <t>SCHOOL OF INSTRUMENTATION, DEVI AHILYA VISHWAVIDYALAYA</t>
  </si>
  <si>
    <t>ELECTRONICS AND MECHANICAL ENGINEERING SCHOOL</t>
  </si>
  <si>
    <t>DR. S.&amp;S.S. GHANDHY COLLEGE OF ENGINEERING &amp; TECHNOLOGY</t>
  </si>
  <si>
    <t>GOVERNMENT POLYTECHNIC COLLEGE KATNI</t>
  </si>
  <si>
    <t>SHANTILAL SHAH PHARMACY COLLEGE</t>
  </si>
  <si>
    <t>GOVERNMENT POLYTECHNIC - JUNAGADH</t>
  </si>
  <si>
    <t>INSTITUTE OF COMPUTER SCIENCE, VIKRAM UNIVERSITY UJJAIN</t>
  </si>
  <si>
    <t>GOVT. POLYTECHNIC BHATAPARA (C.G.)</t>
  </si>
  <si>
    <t>GOVERNMENT POLYTECHNIC COLLEGE SIRONJ</t>
  </si>
  <si>
    <t>CENTER FOR ADVANCED STUDIES IN DESIGN AND RECONFIGURABLE COMPUTING</t>
  </si>
  <si>
    <t>UDAYBHANSINHJI REGIONAL INSTITUTE OF CO-OPERATIVE MANAGEMENT</t>
  </si>
  <si>
    <t>SAMRAT ASHOK TECHNOLOGICAL INSTITUTE POLYTECHNIC COLLEGE</t>
  </si>
  <si>
    <t>CENTRAL INSTITUTE OF PLASTICS ENGINEERING AND TECHNOLOGY</t>
  </si>
  <si>
    <t>GOVERNMENT POLYTECHNIC , GARIABAND</t>
  </si>
  <si>
    <t>GOVT.WOMENS POLYTECHNIC COLLEGE SEHORE</t>
  </si>
  <si>
    <t>GOVT. CO-ED POLYTECHNIC, BASTAR(JAGDALPUR)</t>
  </si>
  <si>
    <t>DR. DAYARAM PATEL PHARMACY COLLEGE</t>
  </si>
  <si>
    <t>INSTITUTE OF MANAGEMENT STUDIES</t>
  </si>
  <si>
    <t>GOVERNMENT ENGINEERING COLLEGE, DAHOD</t>
  </si>
  <si>
    <t>INDIRA GANDHI GOVT.POLYTECHNIC COLLEGE CHHINDWARA</t>
  </si>
  <si>
    <t>GOVERNMENT POLYTECHNIC COLLEGE ITARSI</t>
  </si>
  <si>
    <t>GOVT. POLYTECHNIC KANKER</t>
  </si>
  <si>
    <t>SHRI ATAL BIHARI VAJPAYEE GOVT ARTS &amp; COMMERCE COLLEGE INDORE</t>
  </si>
  <si>
    <t>GOVT POLYTECHNIC NASRULLAGANJ</t>
  </si>
  <si>
    <t>ENGINEERING COLLEGE NOWGONG</t>
  </si>
  <si>
    <t>MAKHANLAL CHATURVEDI NATIONAL UNIVERSITY OF JOURNALISM AND COMMUNICATION</t>
  </si>
  <si>
    <t>GOVT POLYTECHNIC COLLEGE SENDHWA</t>
  </si>
  <si>
    <t>SCHOOL OF ELECTRONICS, DEVI AHILYA UNIVERSITY, INDORE</t>
  </si>
  <si>
    <t>DEPARTMENT OF MANAGEMENT STUDIES</t>
  </si>
  <si>
    <t>GOVT POLYTECHNIC COLLEGE RAJGARH</t>
  </si>
  <si>
    <t>GMB POLYTECHNIC - RAJULA</t>
  </si>
  <si>
    <t>GOVT. POLYTECHNIC COLLEGE SHIVPURI</t>
  </si>
  <si>
    <t>GOVT.POLYTECHNIC COLLEGE PACHORE</t>
  </si>
  <si>
    <t>GOVERNMENT POLYTECHNIC , AHMEDABAD</t>
  </si>
  <si>
    <t>V.M.GOVERNMENT POLYTECHNIC COLLEGE NARSINGHPUR MP</t>
  </si>
  <si>
    <t>RUSTAMJI INSTITUTE OF TECHNOLOGY (DIPLOMA)</t>
  </si>
  <si>
    <t>GOVT POLYTECHNIC KABIRDHAM</t>
  </si>
  <si>
    <t>GOVT. POLYTECHNIC COLLEGE WAIDHAN</t>
  </si>
  <si>
    <t>G0VT. POLYTECHNIC COLLEGE SIDHI CAMP WAIDHAN</t>
  </si>
  <si>
    <t>GOVERNMENT POLYTECHNIC PORBANDAR</t>
  </si>
  <si>
    <t>GOVERNMENT POLYTECHNIC BERLA</t>
  </si>
  <si>
    <t>GOVERNMENT POLYTECHNIC BALODABAZAR</t>
  </si>
  <si>
    <t>GOVERNMENT POLYTECHNIC COLLEGE SATNA (M.P.)-484005</t>
  </si>
  <si>
    <t>GOVT. CO-ED POLYTECHNIC RAIPUR</t>
  </si>
  <si>
    <t>GOVERNMENT POLYTECHNIC,GODHRA</t>
  </si>
  <si>
    <t>GOVERNMENT POLYTECHNIC BILASPUR (CG)</t>
  </si>
  <si>
    <t>GOVT. POLYTECHNIC COLLEGE PANNA</t>
  </si>
  <si>
    <t>GOVERNMENT POLYTECHNIC COLLEGE,SURAJPUR</t>
  </si>
  <si>
    <t>GOVT POLYTECHNIC COLLEGE PAWAI</t>
  </si>
  <si>
    <t>SCHOOL OF PHARMACEUTICAL SCINCES, RAJEEV GANDHI PRODYUOGIKI VISHWAVIDYALAYA, BHOPAL</t>
  </si>
  <si>
    <t>GOVT.GIRLS POLYTECHNIC RAJNANDGAON</t>
  </si>
  <si>
    <t>SCHOOL OF ENERGY &amp; ENVIRONMENTAL STUDIES, DEVI AHILYA VISHWAVIDAYALA</t>
  </si>
  <si>
    <t>GOVT. GEETANJALI GIRLS P.G. COLLEGE</t>
  </si>
  <si>
    <t>GOVERNMENT POLYTECHNIC COLLEGE ASHOKNAGAR</t>
  </si>
  <si>
    <t>DR. JIVRAJ N. MEHTA GOVERNMENT POLYTECHNIC, AMRELI</t>
  </si>
  <si>
    <t>GOVT. ENGG. COLLEGE, JAGDALPUR, BASTAR, CHHATTISGARH</t>
  </si>
  <si>
    <t>GOVERNMENT POLYTECHNIC, DAHOD</t>
  </si>
  <si>
    <t>GOVRNMENT POLYTECHNIC AMBIKAPUR</t>
  </si>
  <si>
    <t>GOVT.POLYTECHNIC KORIYA</t>
  </si>
  <si>
    <t>GOVERNMENT POLYTECHNIC COLLEGE TIKAMGARH</t>
  </si>
  <si>
    <t>CRIM,UTD,BARKATULLAH UNIVERSITY,BHOPAL</t>
  </si>
  <si>
    <t>GOVT. GIRLS POLYTECHNIC, JAGDALPUR</t>
  </si>
  <si>
    <t>A. V. PAREKH TECHNICAL INSTITUTE</t>
  </si>
  <si>
    <t>GOVT.POLYTECHNIC KORBA</t>
  </si>
  <si>
    <t>DEPARTMENT OF COMPUTER SCIENCE, VNSG UNIVERSITY</t>
  </si>
  <si>
    <t>DR. S. &amp; S. S. GHANDHY GOVERNMENT ENGINEERING COLLEGE, SURAT.</t>
  </si>
  <si>
    <t>PT. JAWAHARLAL NEHRU INSTITUTE OF BUSINESS MANAGEMENT</t>
  </si>
  <si>
    <t>REWA ENGINEERING COLLEGE REWA (MP)</t>
  </si>
  <si>
    <t>GOVT. POLYTECHNIC COLLEGE, SANAWAD</t>
  </si>
  <si>
    <t>INDIRA GANDHI ENGINEERING COLLEGE, SAGAR</t>
  </si>
  <si>
    <t>GOVERNMENT POLYTECHNIC NARAYANPUR</t>
  </si>
  <si>
    <t>GOVERNMENT POLYTECHNIC BALOD</t>
  </si>
  <si>
    <t>TOLANI INSTITUTE OF PHARMACY</t>
  </si>
  <si>
    <t>L. M. COLLEGE OF PHARMACY</t>
  </si>
  <si>
    <t>T.F.GANDHIDHAM POLYTECHNIC</t>
  </si>
  <si>
    <t>GOVERNMENT POLYTECHNIC COLLEGE BETUL</t>
  </si>
  <si>
    <t>GOVT POLYTECHNIC COLLEGE BARELI</t>
  </si>
  <si>
    <t>SCHOOL OF APPLIED MANAGEMENT</t>
  </si>
  <si>
    <t>EKLAVYA GOVERNMENT POLYTECHNIC COLLEGE HARSUD DIST KHANDWA (M.P.)</t>
  </si>
  <si>
    <t>GUJARAT TECHNOLOGICAL UNIVERSITY - SCHOOL OF ENGINEERING AND TECHNOLOGY</t>
  </si>
  <si>
    <t>G.H. PATEL POSTGRADUATE INSTITUTE OF BUSINESS MANAGEMENT</t>
  </si>
  <si>
    <t>GOVERNMENT POLYTECHNIC COLLEGE LATERI</t>
  </si>
  <si>
    <t>GUJARAT TECHNOLOGICAL UNIVERSITY - SCHOOL OF PHARMACY</t>
  </si>
  <si>
    <t>GOVERNMENT POLYTECHNIC COLLEGE, AGAR MALWA</t>
  </si>
  <si>
    <t>RAJGANJ GOVERNMENT POLYTECHNIC</t>
  </si>
  <si>
    <t>HILLI GOVT. POLYTECHNIC</t>
  </si>
  <si>
    <t>BIJU PATTANAIK FILM &amp; TELEVISION INSTITUTE OF ORISSA</t>
  </si>
  <si>
    <t>GOVERNMENT PHARMACY INSTITUTE</t>
  </si>
  <si>
    <t>GHATAL GOVT. POLYTECHNIC</t>
  </si>
  <si>
    <t>GOVERNMENT POLYTECHNIC</t>
  </si>
  <si>
    <t>ARAMBAGH GOVERNMENT POLYTECHNIC</t>
  </si>
  <si>
    <t>CENTRAL CALCUTTA POLYTECHNIC</t>
  </si>
  <si>
    <t>GOVERNMENT WOMEN'S POLYTECHNIC</t>
  </si>
  <si>
    <t>NATIONAL INSTITUTE OF ELECTRONICS AND INFORMATION TECHNOLOGY IMPHAL</t>
  </si>
  <si>
    <t>ADVANCED PLASTICS PROCESSING TECHNOLOGY CENTRE (APPTC) - A UNIT OF CIPET</t>
  </si>
  <si>
    <t>RAJA RANJIT KISHORE GOVERNMENT POLYTECHNIC</t>
  </si>
  <si>
    <t>BHUBANANANDA ORISSA SCHOOL OF ENGINEERING</t>
  </si>
  <si>
    <t>COOCH BEHAR GOVERNMENT ENGINEERING COLLEGE</t>
  </si>
  <si>
    <t>GOALPARA POLYTECHNIC</t>
  </si>
  <si>
    <t>SCHOOL OF MANAGEMENT STUDIES, NAGALAND UNIVERSITY</t>
  </si>
  <si>
    <t>GOVT POLYTECHNIC NAMSAI</t>
  </si>
  <si>
    <t>DEPARTMENT OF BUSINESS ADMINISTRATION, UNIVERSITY OF KALYANI</t>
  </si>
  <si>
    <t>GOVERNMENT POLYTECHNIC KOHIMA</t>
  </si>
  <si>
    <t>GOVERNMENT POLYTECHNIC DHANBAD</t>
  </si>
  <si>
    <t>MAULANA ABUL KALAM AZAD UNIVERSITY OF TECHNOLOGY WEST BENGAL</t>
  </si>
  <si>
    <t>GOVT. POLYTECHNIC</t>
  </si>
  <si>
    <t>DR. B.R. AMBEDKAR INSTITUTE OF TECHNOLOGY</t>
  </si>
  <si>
    <t>GAIGHATA GOVERNMENT POLYTECHNIC</t>
  </si>
  <si>
    <t>DIBRUGARH POLYTECHNIC</t>
  </si>
  <si>
    <t>GOVT. COLLEGE OF ENGINEERING AND TEXTILE TECHNOLOGY, BERHAMPORE</t>
  </si>
  <si>
    <t>GOVERNMENT POLYTECHNIC, MAYURBHANJ</t>
  </si>
  <si>
    <t>TRIPURA INSTITUTE OF TECHNOLOGY</t>
  </si>
  <si>
    <t>HRH THE PRINCE OF WALES INSTITUTE OF ENGG. &amp; TECH.,</t>
  </si>
  <si>
    <t>BIRLA INSTITUTE OF TECHNOLOGY</t>
  </si>
  <si>
    <t>BONGAIGAON POLYTECHNIC</t>
  </si>
  <si>
    <t>SONITPUR POLYTECHNIC</t>
  </si>
  <si>
    <t>MBC INSTITUTE OF ENGINEERING &amp; TECHNOLOGY</t>
  </si>
  <si>
    <t>GOLAGHAT POLYTECHNIC</t>
  </si>
  <si>
    <t>LAKHIMPUR POLYTECHNIC</t>
  </si>
  <si>
    <t>GOVERNMENT POLYTECHNIC,BHADRAK</t>
  </si>
  <si>
    <t>DHEMAJI POLYTECHNIC</t>
  </si>
  <si>
    <t>UNIVERSITY DEPARTMENT OF COMPUTER APPLICATIONS</t>
  </si>
  <si>
    <t>GOVERNMENT POLYTECHNIC KHONSA</t>
  </si>
  <si>
    <t>JAMSHEDPUR WOMEN'S COLLEGE</t>
  </si>
  <si>
    <t>MEMARI GOVT.POLYTECHNIC</t>
  </si>
  <si>
    <t>NORTH EASTERN REGIONAL INSTITUTE OF SCIENCE &amp; TECHNOLOGY</t>
  </si>
  <si>
    <t>GOVT POLYTECHNIC; DEOGARH</t>
  </si>
  <si>
    <t>KHELHOSHE POLYTECHNIC ATOIZU</t>
  </si>
  <si>
    <t>INSTITUTE OF COMMUNICATION AND INFORMATION TECHNOLOGY</t>
  </si>
  <si>
    <t>SCHOOL OF ENGINEERING</t>
  </si>
  <si>
    <t>NATIONAL INSTITUTE OF FOUNDRY AND FORGE TECHNOLOGY</t>
  </si>
  <si>
    <t>KARIMGANJ POLYTECHNIC</t>
  </si>
  <si>
    <t>SAHARSA COLLEGE OF ENGINEERING</t>
  </si>
  <si>
    <t>GOVERNMENT POLYTECHNIC SITAMARHI</t>
  </si>
  <si>
    <t>S.S.S.S.S.P.U.GOVERMENT POLYTECHNIC</t>
  </si>
  <si>
    <t>B.S.COLLEGE</t>
  </si>
  <si>
    <t>MAHATMA JYOTIBA PHULE GOVERNMENT POLYTECHNIC KAUSHAMBI</t>
  </si>
  <si>
    <t>GURUKUL KANGRI VISHWAVIDYALAYA</t>
  </si>
  <si>
    <t>P.M.V. POLYTECHNIC, MATHURA</t>
  </si>
  <si>
    <t>CHHATRAPATI SAHUJI MAHARAJ GOVERNMENT POYTECHNIC, BALRAMPUR (RUNNING AT GOVT POLT. GONDA)</t>
  </si>
  <si>
    <t>GOVERNMENT POLYTECHNIC HARIDWAR SIDCUL</t>
  </si>
  <si>
    <t>GOVERNEMT POLYTECHNIC, FATEHPUR</t>
  </si>
  <si>
    <t>SIR CHHOTU RAM INSTITUTE OF ENGINEERING &amp; TECHNOLOGY CCS UNIVERSITY MEERUT</t>
  </si>
  <si>
    <t>GOVERNMENT POLYTECHNIC BUDAUN</t>
  </si>
  <si>
    <t>GOVERNMENT POLYTECHNIC, FARRUKHABAD</t>
  </si>
  <si>
    <t>D.E.I. TECHNICAL COLLEGE</t>
  </si>
  <si>
    <t>GOVT POLYTECHNIC KANDA</t>
  </si>
  <si>
    <t>GOVERNMENT POLYTECHNIC SAHIYA</t>
  </si>
  <si>
    <t>GOVT. GIRLS POLYTECHNIC</t>
  </si>
  <si>
    <t>NALANDA COLLEGE OF ENGINEERING, CHANDI</t>
  </si>
  <si>
    <t>GOVERNMENT POLYTECHNIC, UTTARKASHI</t>
  </si>
  <si>
    <t>GOVT. GIRLS POLYTECHNIC BAREILLY</t>
  </si>
  <si>
    <t>GURUKULA KANGRI VISHWAVIDYALAYA HARIDWAR</t>
  </si>
  <si>
    <t>CENTRE FOR DEVELOPMENT OF ADVANCED COMPUTING, NOIDA</t>
  </si>
  <si>
    <t>DEPARTMENT OF PHARMACY, IET, MJP ROHILKHAND UNIVERSITY</t>
  </si>
  <si>
    <t>M.G.POLYTECHNIC, HATHRAS</t>
  </si>
  <si>
    <t>SETH GANGA SAGAR JATIA POLYTECHNIC</t>
  </si>
  <si>
    <t>GOVT. POLYTECHNIC, GULZARBAGH</t>
  </si>
  <si>
    <t>GOVERNMENT POLYTECHNIC KANALICHHINA</t>
  </si>
  <si>
    <t>K.L. POLYTECHNIC</t>
  </si>
  <si>
    <t>LUCKNOW POLYTECHNIC LUCKNOW</t>
  </si>
  <si>
    <t>DR. RAM MANOHAR LOHIA AVADH UNIVERSITY, FAIZABAD</t>
  </si>
  <si>
    <t>GOVERNMENT POLYTECHNIC MORADABAD</t>
  </si>
  <si>
    <t>DAYALBAGH EDUCATIONAL INSTITUTE</t>
  </si>
  <si>
    <t>GOVERNMENT POLYTECHNIC SHAHJAHANPUR</t>
  </si>
  <si>
    <t>GOVT. POLYTECHNIC BASTI</t>
  </si>
  <si>
    <t>BIRLA INSTITUTE OF TECHNOLOGY, PATNA</t>
  </si>
  <si>
    <t>GOVERNMENT POLYTECHNIC BANDA</t>
  </si>
  <si>
    <t>GOVERNMENT POLYTECHNIC BIJNOR UP</t>
  </si>
  <si>
    <t>DEPARTMENT OF COMPUTER APPLICATION, CH. CHARAN SINGH UNIVERSITY, MEERUT</t>
  </si>
  <si>
    <t>GOVT. GOVIND BALLABH PANT POLYTECHNIC</t>
  </si>
  <si>
    <t>GOVENMENT POLYTECHNIC GHAZIPUR</t>
  </si>
  <si>
    <t>DEVELOPMENT MANAGEMENT INSTITUTE</t>
  </si>
  <si>
    <t>MAHAKRNIK TATHAGAT GAUTAM BUDHA GOVT. POLYTECHNIC SIDDHARTH NAGAR</t>
  </si>
  <si>
    <t>CHHATRAPATI SAHUJI MAHARAJ GOVERNMENT POLYTECHNIC,AMBEDKARNAGAR</t>
  </si>
  <si>
    <t>FEROZE GANDHI POLYTECHNIC</t>
  </si>
  <si>
    <t>STATE INSTITUTE OF COMMERCE EDUCATION</t>
  </si>
  <si>
    <t>JAMAL MOHAMED COLLEGE (AUTONOMOUS)</t>
  </si>
  <si>
    <t>AERONAUTICAL TRAINING INSTITUTE UP</t>
  </si>
  <si>
    <t>WOMEN'S INSTITUTE OF TECHNOLOGY</t>
  </si>
  <si>
    <t>GOVERNMENT TECHNICAL TRAINING CENTRE</t>
  </si>
  <si>
    <t>GOVT. POLYTECHNIC TALBEHAT ,LALITPUR</t>
  </si>
  <si>
    <t>GOVT.GIRLS POLYTECHNIC JHANSI</t>
  </si>
  <si>
    <t>G.P. NEW TEHRI</t>
  </si>
  <si>
    <t>AGRICULTURAL ENGINEERING COLLEGE AND RESEARCH INSTITUTE</t>
  </si>
  <si>
    <t>THDC INSTITUTE OF HYDRO POWER ENGINEERING AND TECHNOLOGY</t>
  </si>
  <si>
    <t>GOVERNMENT INSTITUTE OF HOTEL MANAGEMENT AND APPLIED NUTRITION</t>
  </si>
  <si>
    <t>SRI MEENAKSHI GOVERNMENT ARTS COLLEGE FOR WOMEN (AUTONOMOUS)</t>
  </si>
  <si>
    <t>SRI KRISHNA POLYTECHNIC COLLEGE</t>
  </si>
  <si>
    <t>VALIVALAM DESIKAR POLYTECHNIC COLLEGE</t>
  </si>
  <si>
    <t>THANTHAI PERIYAR GOVERNMENT INSTITUTE OF TECHNOLOGY</t>
  </si>
  <si>
    <t>GOVERNMENT POLYTECHNIC KALADHUNGI</t>
  </si>
  <si>
    <t>INDIAN INSTITUTE OF CARPET TECHNOLOGY</t>
  </si>
  <si>
    <t>FACULTY OF ARCHITECTURE, DR APJ ABDUL KALAM TECHNICAL UNIVERSITY</t>
  </si>
  <si>
    <t>MUTHIAH POLYTECHNIC COLLEGE</t>
  </si>
  <si>
    <t>SSM POLYTECHNIC COLLEGE</t>
  </si>
  <si>
    <t>BHARATHIYAR CENTENARY MEMORIAL GOVT WOMEN'S POLYTECHNIC COLLEGE</t>
  </si>
  <si>
    <t>DEPARTMENT OF BUSINESS ADMINISTRATION (SSC)</t>
  </si>
  <si>
    <t>MAHAMAYA POLYTECHNIC OF INFORMATION TECHNOLOGY</t>
  </si>
  <si>
    <t>DOMS, MANONMANIAM SUNDARANAR UNIVERSITY</t>
  </si>
  <si>
    <t>GOVERNMENT POLYTECHNIC MAHOBA</t>
  </si>
  <si>
    <t>MANYAVAR KASHI RAM GOVERNMENT POLYTECHNIC, KANNAUJ</t>
  </si>
  <si>
    <t>GOVERNMENT GIRL'S POLYTECHNIC SHAMLI</t>
  </si>
  <si>
    <t>INSTITUTE OF LEATHER TECHNOLOGY</t>
  </si>
  <si>
    <t>GOVT. POLYTECHNIC SIKANDRA,KANPUR DEHAT</t>
  </si>
  <si>
    <t>GOVERNMENT GIRLS POLYTECHNIC CHARKHARI MAHOBA</t>
  </si>
  <si>
    <t>GOVERNMENT POLYTECHNIC CHOPAN SONEBHADRA</t>
  </si>
  <si>
    <t>GOVERNMENT THIRUMAGAL MILLS COLLEGE</t>
  </si>
  <si>
    <t>GOVERNMENT LEATHER INSTITUTE, AGRA</t>
  </si>
  <si>
    <t>LALIT NARAYAN MISHRA INSTITUTE OF ECONOMIC DEVELOPMENT AND SOCIAL CHANGE</t>
  </si>
  <si>
    <t>G.P.KOTABAGH(NAINITAL)</t>
  </si>
  <si>
    <t>INSTITUTE OF CERAMIC TECHNOLOGY</t>
  </si>
  <si>
    <t>RAJAGOPAL POLYTECHNIC COLLEGE</t>
  </si>
  <si>
    <t>GOVERNMENT POLYTECHNIC COLLEGE KADATHUR</t>
  </si>
  <si>
    <t>GOVERNMENT WOMENS POLYTECHNIC</t>
  </si>
  <si>
    <t>MECHANICAL TRANSPORT TRAINING INSTITUTE</t>
  </si>
  <si>
    <t>RAMAKRISHNA MISSION POLYTECHNIC COLLEGE</t>
  </si>
  <si>
    <t>BUSINESS ADMN., MJP ROHILKHAND UNIVERSITY, BAREILLY</t>
  </si>
  <si>
    <t>FACULTY OF ENGINEERING AND TECHNOLOGY</t>
  </si>
  <si>
    <t>MECHANICAL TRAINING INSTITUTE</t>
  </si>
  <si>
    <t>GOVERNMENT POLYTECHNIC, AADAMPUR, TARABGANJ, GONDA</t>
  </si>
  <si>
    <t>NATIONAL SUGAR INSTITUTE</t>
  </si>
  <si>
    <t>GOVERNMENT POLYTECHNIC, FIROZABAD</t>
  </si>
  <si>
    <t>GOVT. GIRL'S POLYTECHNIC DEHRADUN</t>
  </si>
  <si>
    <t>GOVT.POLYTECHNIC ETAH</t>
  </si>
  <si>
    <t>TAMILNADU PHYSICAL EDUCATION AND SPORTS UNIVERSITY</t>
  </si>
  <si>
    <t>GOVERNMENT POLYTECHNIC,LALITPUR</t>
  </si>
  <si>
    <t>AVINASHILINGAM UNIVERSITY FOR WOMEN (DEEMED)</t>
  </si>
  <si>
    <t>GOVT. POLYTECHNIC, DEHRIONSONE</t>
  </si>
  <si>
    <t>UNIVERSITY DEPARTMENT OF COMPUTER APPLICATION</t>
  </si>
  <si>
    <t>GOVT POLYTECHNIC GHAZIABAD</t>
  </si>
  <si>
    <t>GOVERNMENT POLYTECHNIC COLLEGE,RK NAGAR</t>
  </si>
  <si>
    <t>GOVERNMENT POLYTECHNIC ,NARAINI (BANDA) U.P.</t>
  </si>
  <si>
    <t>UIET, CSJM UNIVERSITY</t>
  </si>
  <si>
    <t>GOVT. GIRLAS POLYTECHNIC, AMETHI</t>
  </si>
  <si>
    <t>GOVT.GIRLS POLYTECHNIC,MORADABAD</t>
  </si>
  <si>
    <t>ALAGAPPA POLYTECHNIC COLLEGE, KARAIKUDI</t>
  </si>
  <si>
    <t>ANUGRAH NARAYAN COLLEGE, PATNA</t>
  </si>
  <si>
    <t>TATHAGAT GAUTAM BUDH GOVERNMENT POLYTECHNIC SHRAVASTI</t>
  </si>
  <si>
    <t>BHARATHIAR PALKALAI KOODAM</t>
  </si>
  <si>
    <t>GOVERNMENT POLYTECHNIC COLLEGE, THIRUVARUR</t>
  </si>
  <si>
    <t>WOMEN'S POLYTECHNIC COLLEGE</t>
  </si>
  <si>
    <t>NEW GOVERNMENT POLYTECHNIC, PATNA-13</t>
  </si>
  <si>
    <t>GOVERNMENT POLYTECHNIC GOPALGANJ</t>
  </si>
  <si>
    <t>JANTA POLYTECHNIC JAHANGIRABAD</t>
  </si>
  <si>
    <t>SUPAUL COLLEGE OF ENGINEERING, SUPAUL</t>
  </si>
  <si>
    <t>GOVERNEMENT POLYTECHNIC, MANIKPUR</t>
  </si>
  <si>
    <t>GOVT. POLYTECHNIC CHHABILHAKHOR SADAR BASTI</t>
  </si>
  <si>
    <t>MMIT, KANPUR DEHAT</t>
  </si>
  <si>
    <t>GOVERNMENT POLYTECHNIC JOSHIMATH</t>
  </si>
  <si>
    <t>MAHAMAYA IT POLYTECHNIC KANNAUJ</t>
  </si>
  <si>
    <t>GOVERNMENT POLYTECHNIC KIRTHAL CHAPRAULI BAGPHAT</t>
  </si>
  <si>
    <t>GOVERNMENT POLYTECHNIC VIKASNAGAR</t>
  </si>
  <si>
    <t>GOVERNMENT POLYTECHNIC MADHOGARH</t>
  </si>
  <si>
    <t>DEPARTMENT OF HOTEL MANAGEMENT &amp; CATERING TECHNOLOGY, MJP ROHILKHAND UNIVERSITY, BAREILLY</t>
  </si>
  <si>
    <t>GOVERMENT INSTITUITE OF HOTEL MANAGEMENT CATERING TECHNOLOGY AND APPLIED NUTERATION</t>
  </si>
  <si>
    <t>GOVERNMENT POLYTECHNIC SARSAI RATH HAMIRPUR</t>
  </si>
  <si>
    <t>GOVERNMENT POLYTECHNIC, KURU, PINDRA, VARANASI</t>
  </si>
  <si>
    <t>GOVERNMENT POLYTECHNIC PURNEA</t>
  </si>
  <si>
    <t>INDIRA GANDHI POLYTECHNIC COLLEGE, MAHE</t>
  </si>
  <si>
    <t>INSTITUTE OF COOPERATIVE AND CORPORATE MANAGEMENT RESEARCH AND TRAINING (ICCMRT)</t>
  </si>
  <si>
    <t>NTPC SCHOOL OF BUSINESS</t>
  </si>
  <si>
    <t>THANTHAI PERIYAR E.V.RAMASAMY GOVERNMENT POLYTECHNIC COLLEGE</t>
  </si>
  <si>
    <t>B. P. MANDAL COLLEGE OF ENGINEERING, MADHEPURA</t>
  </si>
  <si>
    <t>GOVERNMENT POLYTECHNIC, HINDOLAKHAL</t>
  </si>
  <si>
    <t>GOVT. POLYTECHNIC QUANSI CHAKRATA DEHRADUN</t>
  </si>
  <si>
    <t>GOVERNMENT POLYTECHNIC PIPLI</t>
  </si>
  <si>
    <t>GOVERNMENT POLYTECHNIC,KURSI ROAD,BARABANKI</t>
  </si>
  <si>
    <t>GOVT. POLYTECHNIC CHANGIPUR (CHANDPUR) BIJNOR</t>
  </si>
  <si>
    <t>INDIRA GANDHI INSTITUTE OF CO-OPERATIVE MANAGEMENT</t>
  </si>
  <si>
    <t>BHAKTHAVATSALAM POLYTECHNIC COLLEGE</t>
  </si>
  <si>
    <t>PERUNTHANALAIVAR KAMARAJAR INSTITUTE OF ENGINEERING AND TECHNOLOGY</t>
  </si>
  <si>
    <t>GOVERNMENT LEATHER INSTITUTE KANPUR</t>
  </si>
  <si>
    <t>SAKTHI POLYTECHNIC COLLEGE</t>
  </si>
  <si>
    <t>SRI MEENAKSHI GOVERNMENT ARTS COLLEGE FOR WOMEN(AUTONOMOUS)</t>
  </si>
  <si>
    <t>UNIVERSITY POLYTECHNIC</t>
  </si>
  <si>
    <t>GURU NANAK COLLEGE</t>
  </si>
  <si>
    <t>GOVERNMENT POLYTECHNIC COLLEGE , ARANTHANGI</t>
  </si>
  <si>
    <t>GOVERNMENT POLYTECHNIC NIKARIKA RAJGARH MIRZAPUR</t>
  </si>
  <si>
    <t>GOVERNMENT POLYTECHNIC BANS</t>
  </si>
  <si>
    <t>GOVT GIRLS POLYTECHNIC, GORAKHPUR</t>
  </si>
  <si>
    <t>GOVERMENT POLYTECHNIC AAMWALA</t>
  </si>
  <si>
    <t>UNIVERSITY INSTITUTE OF ENGINEERING AND TECHNOLOGY</t>
  </si>
  <si>
    <t>GOVERNMENT POLYTECHNIC, BHILIHILI, AZAMGARH(CENTRALLY ASSISTED)</t>
  </si>
  <si>
    <t>GOVERNMENT POLYTECHNIC LOHAGHAT</t>
  </si>
  <si>
    <t>GOVERNMENT POLYTECHNIC DEBAI BULANDSHAHR</t>
  </si>
  <si>
    <t>GOVT. GIRLS' POLYTECHNIC, JAINTI</t>
  </si>
  <si>
    <t>MAHAMAYA POLYTECHNIC FOR INFORMATION TECHNOLOGY</t>
  </si>
  <si>
    <t>P.T.LEE CHENGALVARAYA NAICKER POLYTECHNIC COLLEGE</t>
  </si>
  <si>
    <t>KM. MAYAWATI GOVERMENT GIRLS POLYTECHNIC</t>
  </si>
  <si>
    <t>GOVT.POLYTECHNIC GOPESHWAR CHAMOLI</t>
  </si>
  <si>
    <t>GOVERNMENT POLYTECHNIC, BARAUNI, BEGUSARAI,BIHAR</t>
  </si>
  <si>
    <t>GOVERNMENT POLYTECHNIC COLLEGE, KANIYALAMPATTI</t>
  </si>
  <si>
    <t>GOVERNMENT POLYTECHNIC COLLEGE,SRIRANGAM.</t>
  </si>
  <si>
    <t>GOVERNMENT POLYTECHNIC, SHEOHAR</t>
  </si>
  <si>
    <t>GOVERNMENT ARTS COLLEGE (AUTONOMOUS), KUMBAKONAM</t>
  </si>
  <si>
    <t>DEPARTMENT OF SPORTS MANAGEMENT</t>
  </si>
  <si>
    <t>GOVERNMENT POLYTECHNIC KATIHAR</t>
  </si>
  <si>
    <t>GOVERNMENT POLYTECHNCI NARENDRA NAGAR</t>
  </si>
  <si>
    <t>GOVERNMENT POLYTECHNIC , MAINPURI</t>
  </si>
  <si>
    <t>TAMILNADU AGRICULTURAL UNIVERSITY</t>
  </si>
  <si>
    <t>SERSHAH ENGINEERING COLLEGE, SASARAM</t>
  </si>
  <si>
    <t>RAJKIYA ENGINEERING COLLEGE</t>
  </si>
  <si>
    <t>GOVT POLYTECHNIC GAJA</t>
  </si>
  <si>
    <t>GOBI ARTS &amp; SCIENCE COLLEGE (AUTONOMOUS)</t>
  </si>
  <si>
    <t>GOVT. POLYTECHNIC,PILIBHIT(U.P)</t>
  </si>
  <si>
    <t>GOVERNMENT POLYTECHNIC SRINAGAR (GARHWAL)</t>
  </si>
  <si>
    <t>S.P.C.J. INSTITUTE OF MANAGEMENT</t>
  </si>
  <si>
    <t>NATESAN INSTITUTE OF COOPERATIVE MANAGEMENT</t>
  </si>
  <si>
    <t>DEPARTMENT OF COMPUTER SCIENCE AND ENGINEERING</t>
  </si>
  <si>
    <t>FACULTY OF PHARMACY</t>
  </si>
  <si>
    <t>GOVERNMENT POLYTECHNIC GARUR(BAGESHWAR)</t>
  </si>
  <si>
    <t>GOVERMENT POLYTECHNIC COLLEGE</t>
  </si>
  <si>
    <t>INSTITUTE OF TOOL ROOM TRAINING U.P.,LUCKNOW</t>
  </si>
  <si>
    <t>GOVT.POLYTECHNIC GHATAMPUR</t>
  </si>
  <si>
    <t>GOVERNMENT POLYTECHNIC COLLEGE FOR WOMEN</t>
  </si>
  <si>
    <t>GOVERNMENT POLYTECHNIC GAUCHAR</t>
  </si>
  <si>
    <t>FACULTY OF ENGINEERING</t>
  </si>
  <si>
    <t>L. N. MISHRA INSTITUTEOF ECONOMIC DEVELOPMENT AND SOCIAL CHANGE</t>
  </si>
  <si>
    <t>B. D. COLLEGE</t>
  </si>
  <si>
    <t>GOVT. POLYTECHNIC SATPULI</t>
  </si>
  <si>
    <t>GOVERNMENT POLYTECHNIC COLLEGE TIRUCHIRAPPALLI</t>
  </si>
  <si>
    <t>INSTITUTE OF TECHONOLOGY GOPESHWAR</t>
  </si>
  <si>
    <t>VELLALAR COLLEGE FOR WOMEN</t>
  </si>
  <si>
    <t>GOVT. GIRLS POLYTECHNIC ALMORA</t>
  </si>
  <si>
    <t>GOVERNMENT POLYTECHNIC AURAI (SANT RAVIDAS NAGAR BHADOHI)</t>
  </si>
  <si>
    <t>EIT POLYTECHNIC COLLEGE</t>
  </si>
  <si>
    <t>GOVERNMENT POLYTECHNIC COLLEGE.</t>
  </si>
  <si>
    <t>A.D.J.DHARMAMBAL POLYTECHNIC COLLEGE</t>
  </si>
  <si>
    <t>MMIT SANT KABIR NAGAR</t>
  </si>
  <si>
    <t>GOVT. POLYTECHNIC, TEKARI, GAYA</t>
  </si>
  <si>
    <t>KATIHAR ENGINEERING COLLEGE, KATIHAR</t>
  </si>
  <si>
    <t>GOVERNMENT POLYTECHNIC, MADHEPURA</t>
  </si>
  <si>
    <t>MAHAMAYA IT POLYTECHNIC MAHARAJGANJ</t>
  </si>
  <si>
    <t>INSTITUTE OF MANAGEMENT STUDIES, MAHATMA GANDHI KASHI VIDYAPITH. VARANASI</t>
  </si>
  <si>
    <t>ARYIKA GYANMATI GOVERNMENT GIRLS POLYTECHNIC, FAIZABAD</t>
  </si>
  <si>
    <t>MOTIHARI COLLEGE OF ENGINEERING, MOTIHARI</t>
  </si>
  <si>
    <t>GOVERNMENT POLYTECHNIC, GONDA</t>
  </si>
  <si>
    <t>GOVT. POLYTECHNIC BHAGALPUR</t>
  </si>
  <si>
    <t>GOVERNMENT POLYTECHNIC KOTDWAR</t>
  </si>
  <si>
    <t>BADDIUZAMA KHAN POLYTECHNIC INSTITUTE</t>
  </si>
  <si>
    <t>GOVERNMENT POLYTECHNIC, SHEIKHPURA</t>
  </si>
  <si>
    <t>GOVERNMENT POLYTECHNIC BAZPUR</t>
  </si>
  <si>
    <t>GOVT.POLYTECHNIC ,RAGHOPUR (SUPAUL)</t>
  </si>
  <si>
    <t>BAKHTIYARPUR COLLEGE OF ENGINEERING</t>
  </si>
  <si>
    <t>GOVERNMENT POLYTECHNIC, PANTNAGAR</t>
  </si>
  <si>
    <t>STEP-HBTI</t>
  </si>
  <si>
    <t>GOVERNMENT POLYTECHNIC DEEH</t>
  </si>
  <si>
    <t>KAMESHWAR NARAYAN SINGH GOVERNMENT POLYTECHNIC, SAMASTIPUR</t>
  </si>
  <si>
    <t>GOVERNMENT POLYTECHNIC, BINDKI, FATEHPUR</t>
  </si>
  <si>
    <t>GOVERNMENT POLYTECHNIC, JAMUI</t>
  </si>
  <si>
    <t>GOVERNMENT POLYTECHNIC SHAKTIFARM</t>
  </si>
  <si>
    <t>INSTITUTE OF SCIENCE AND TECHNOLOGY,JNTUK,KAKINADA</t>
  </si>
  <si>
    <t>GOVERNMENT POLYTECHNIC UNNAO</t>
  </si>
  <si>
    <t>GOVERNMENT POLYTECHNIC,ORAI(JALAUN)</t>
  </si>
  <si>
    <t>G.B.PANT INSTITUTE OF ENGINEERING AND TECHNOLOGY</t>
  </si>
  <si>
    <t>DR. AMBEDKAR INSTITUTE OF TECHNOLOGY FOR HANDICAPPED, U.P.</t>
  </si>
  <si>
    <t>GOVERMENT POLYTECHNIC,SAHARSA</t>
  </si>
  <si>
    <t>NATIONAL INSTITUTE OF ELECTRONICS AND INFORMATION TECHNOLOGY, GORAKHPUR CENTRE</t>
  </si>
  <si>
    <t>DAYALBAGH EDUCATIONAL INSTITUTE - DEPARTMENT OF MANAGEMENT</t>
  </si>
  <si>
    <t>GOVERNMENT POLYTECHNIC MAWANA KHURD ,MEERUT</t>
  </si>
  <si>
    <t>GOVERNMENT POLYTECHNIC CHANDAUSI</t>
  </si>
  <si>
    <t>INSTITUTE OF ENGINEERING &amp; TECHNOLOGY, MJP ROHILKHAND UNIVERSITY</t>
  </si>
  <si>
    <t>GOVERNMENT POLYTECHNIC BERINAG</t>
  </si>
  <si>
    <t>RASHTRAKAVI RAMDHARI SINGH DINKAR COLLEGE OF ENGINEERING, BEGUSARAI</t>
  </si>
  <si>
    <t>SITAMARHI INSTITUTE OF TECHNOLOGY</t>
  </si>
  <si>
    <t>JAWAHAR LAL NEHRU POLYTECHNIC</t>
  </si>
  <si>
    <t>GOVERNMENT POLYTECHNIC HAMIRPUR</t>
  </si>
  <si>
    <t>GOVERNMENT POLYTECHNIC BEERONKHAL</t>
  </si>
  <si>
    <t>GOVERNMENT POLYTECHNIC, MANKEDA, AGRA</t>
  </si>
  <si>
    <t>RAJA BALWANT SINGH POLYTECHNIC, BICHPURI, AGRA</t>
  </si>
  <si>
    <t>COLLEGE OF AGRIBUSINESS MANAGEMENT</t>
  </si>
  <si>
    <t>GOVERNMENT POLYTECHNIC MADHUBANI</t>
  </si>
  <si>
    <t>GOVERNMENT POLYTECHNIC MUNGER</t>
  </si>
  <si>
    <t>GOVT. POLYTECHNIC, BANKA</t>
  </si>
  <si>
    <t>INSTITUTE OF ENGINEERING AND TECHNOLOGY</t>
  </si>
  <si>
    <t>DEPT OF COMPUTER APPLICATION</t>
  </si>
  <si>
    <t>CENTRAL INSTITUTE OF PLASTICS ENGINEERING &amp; TECHNOLOGY LUCKNOW</t>
  </si>
  <si>
    <t>UNIVERSITY DEPARTMENT OF COMMERCE AND BUSINESS ADMINISTRATION</t>
  </si>
  <si>
    <t>GOVERNMENT POLYTECHNIC BAIJPUR BHITI,AMBEDKARNAGAR</t>
  </si>
  <si>
    <t>REMOTE SENSING APPLICATIONS CENTRE ,U.P.</t>
  </si>
  <si>
    <t>GOVERNMENT POLYTECHNIC BARABANKI</t>
  </si>
  <si>
    <t>DR. AMBEDKAR INSTITUTE OF TECHNOLOGY FOR HANDICAPPED, U.P., KANPUR</t>
  </si>
  <si>
    <t>GOVERTNMENT POLYTECHNIC, GAYA</t>
  </si>
  <si>
    <t>INSTITUTE OF ECONOMICS AND FINANCE</t>
  </si>
  <si>
    <t>INSTITUTE OF ENGINEERING &amp; TECHNOLOGY,AGRA</t>
  </si>
  <si>
    <t>GOVT POLYTECHNIC KHATIMA</t>
  </si>
  <si>
    <t>GOVERNMENT POLYTECHNIC ETAWAH</t>
  </si>
  <si>
    <t>GOVERNMENT POLYTECHNIC SORON</t>
  </si>
  <si>
    <t>UNIVERVERSITY INSTITUTE OF PHARMACY</t>
  </si>
  <si>
    <t>HARCOURT BUTLER TECHNICAL UNIVERSITY, KANPUR</t>
  </si>
  <si>
    <t>INSTITUTE OF COMPUTER SCIENCE AND INFORMATION TECHNOLOGY</t>
  </si>
  <si>
    <t>RAJKIYA ENGINEERING COLLEGE, AMBEDKAR NAGAR</t>
  </si>
  <si>
    <t>B D COLLEGE</t>
  </si>
  <si>
    <t>RAJKIYA ENGINEERING COLLEGE, BANDA</t>
  </si>
  <si>
    <t>CHANDRAGUPT INSTITUTE OF MANAGEMENT PATNA</t>
  </si>
  <si>
    <t>GOVERNMENT POLYTECHNIC KANPUR</t>
  </si>
  <si>
    <t>INSTITUTE OF COMPUTER APPLICATION AND INFORMATION SCIENCE</t>
  </si>
  <si>
    <t>PATNA WOMEN'S COLLEGE</t>
  </si>
  <si>
    <t>GOVERNMENT POLYTECHNIC,HARDOI(U.P.)</t>
  </si>
  <si>
    <t>INSTITUTE OF TOURISM AND HOTEL MANAGEMENT</t>
  </si>
  <si>
    <t>GOVERNMENT POLYTECHNIC, CHARIYAON BUJURG,DEORIA</t>
  </si>
  <si>
    <t>MAHAMAYA IT POLYTECHNIC KUSHINAGAR</t>
  </si>
  <si>
    <t>GOVERNMENT POLYTECHNIC JEGIRSAND</t>
  </si>
  <si>
    <t>GOVERNMENT POLYTECHNIC SONEBHADRA</t>
  </si>
  <si>
    <t>SATYANAND DIMRI GOVERNMENT POLYTECHNIC</t>
  </si>
  <si>
    <t>GOVERNMENT POLYTECHNIC , KOTVAN , MATHURA</t>
  </si>
  <si>
    <t>COLLEGE OF COMMERCE, ARTS &amp; SCIENCE</t>
  </si>
  <si>
    <t>GOVERNMENT POLYTECHNIC TANAKPUR</t>
  </si>
  <si>
    <t>INSTITUTE OF ENGG. &amp; RURAL TECHNOLOGY</t>
  </si>
  <si>
    <t>TOOL ROOM &amp; TRAINING CENTER</t>
  </si>
  <si>
    <t>BRAJ KISHOR NARAYAN SINGH GOVERNMENT POLYTECHNIC, GOPALGANJ</t>
  </si>
  <si>
    <t>DEPARTMENT OF MANAGEMENT STUDIES, KUMAUN UNIVERSITY CAMPUS, BHIMTAL</t>
  </si>
  <si>
    <t>WOMEN INSTITUTE OF TECHNOLOGY</t>
  </si>
  <si>
    <t>GOVERNMENT POLYTECHNIC RUDRAPRAYAG</t>
  </si>
  <si>
    <t>UTTARAKHAND TECHNICAL UNIVERSITY</t>
  </si>
  <si>
    <t>GOVERNMENT POLYTECHNIC MOTIHARI</t>
  </si>
  <si>
    <t>GOVERNMENT RURAL POLYTECHNIC THALNADI</t>
  </si>
  <si>
    <t>GOVERNMENT POLYTECHNIC PUWAYAN</t>
  </si>
  <si>
    <t>GOVERNMENT POLYTECHNIC BHIMTAL</t>
  </si>
  <si>
    <t>GOVERNMENT POLYTECHNIC JAKHANIDHAR</t>
  </si>
  <si>
    <t>M. M. I. T., AURAIYA</t>
  </si>
  <si>
    <t>GOVERNMENT POLYTECHNIC CHAMPAWAT</t>
  </si>
  <si>
    <t>MMIT SIDDHARATHNAGAR</t>
  </si>
  <si>
    <t>GOVERNMENT POLYTECHNIC BASH BAGARH</t>
  </si>
  <si>
    <t>GOVT. POLYTECHNIC GANAI GANGOLI</t>
  </si>
  <si>
    <t>GOVERNMENT POLYTECHNIC BAHRAICH</t>
  </si>
  <si>
    <t>GOVERNMENT POLYTECHNIC BACHELIKHAL</t>
  </si>
  <si>
    <t>GOVT. WOMEN'S POLYTECHNIC</t>
  </si>
  <si>
    <t>GOVERNMENT POLYTECHNIC, MAU</t>
  </si>
  <si>
    <t>GOVERNMENT POLYTECHNIC, ALIYA, SITAPUR</t>
  </si>
  <si>
    <t>GOVERNMENT POLYTECHNIC, KAIMUR</t>
  </si>
  <si>
    <t>GOVERNMENT POLYTECHNIC NAINITAL</t>
  </si>
  <si>
    <t>GOVERNMENT POLYTECHNIC MIRZAPUR</t>
  </si>
  <si>
    <t>GOVERNMENT POLYTECHNIC HINDALPUR</t>
  </si>
  <si>
    <t>DEPARTMENT OF COMPUTER APPLICATION</t>
  </si>
  <si>
    <t>L. N. MISHRA INSTITUTE OF ECONOMIC DEVELOPMENT AND SOCIAL CHANGE</t>
  </si>
  <si>
    <t>SANJAY GANDHI POLYTECHNIC</t>
  </si>
  <si>
    <t>LATE GENRAL BIPIN CHANDRA JOSHI GOVERNMENT RURAL POLYTECHNIC TAKULA</t>
  </si>
  <si>
    <t>SHRI RAMDEVI RAMDAYAL TRIPATHI MAHILAPOLYTECHNIC SAKET NAGAR KANPUR</t>
  </si>
  <si>
    <t>DIGAMBER JAIN POLYTECHNIC BARAUT</t>
  </si>
  <si>
    <t>SANKAR POLYTECHNIC COLLEGE</t>
  </si>
  <si>
    <t>SANT RAVIDAS GOVT POLYTECHNIC CHAKIYA CHANDAULI</t>
  </si>
  <si>
    <t>GOVERNMENT GIRLS POLYTECHNIC, RISIA, NANPARA, BAHRAICH</t>
  </si>
  <si>
    <t>GOVERNMENT POLYTECHNIC MALLA SALAM (ALMORA)</t>
  </si>
  <si>
    <t>PONDICHERRY ENGINEERING COLLEGE</t>
  </si>
  <si>
    <t>GOVERNMENT POLYTECHNIC COLLEGE, JOLARPET</t>
  </si>
  <si>
    <t>GOVERNMENT POLYTECHNIC KASHIPUR</t>
  </si>
  <si>
    <t>DR DHARMAMBAL GOVT POLYTECHNIC COLLEGE FOR WOMEN</t>
  </si>
  <si>
    <t>FEROZE GANDHI INSTITUTE OF ENGG. &amp; TECHNOLOGY</t>
  </si>
  <si>
    <t>JAMAL MOHAMED COLLEGE</t>
  </si>
  <si>
    <t>J. D. WOMEN'S COLLEGE</t>
  </si>
  <si>
    <t>ARASAN GANESAN POLYTECHNIC COLLEGE</t>
  </si>
  <si>
    <t>GOVERNMENT COLLEGE OF ENGINEERING, SRIRANGAM</t>
  </si>
  <si>
    <t>GOVERNMENT POLYTECHNIC KAPKOT</t>
  </si>
  <si>
    <t>GOVERNMENT POLYTECHNIC KANDIKHAL TEHRI GARHWAL</t>
  </si>
  <si>
    <t>GOVERNMENT POLYTECHNIC MOHAMMADI KHERI</t>
  </si>
  <si>
    <t>RAJKIYA ENGINEERING COLLEGE,AZAMGARH (FORMERLY MANYAWAR KANSHIRAM ENGINEERING COLLEGE OF INFORMATION TECHNOLOGY,AZAMGARH)</t>
  </si>
  <si>
    <t>GOVERNMENT POLYTECHNIC BARAM</t>
  </si>
  <si>
    <t>MAHAMAYA POLYTECHNIC OF INFORMATION TECHNOLOGY, SHAMLI</t>
  </si>
  <si>
    <t>GOVERNMENT POLYTECHNIC,MUJAHANA,HATA,KUSHINAGAR</t>
  </si>
  <si>
    <t>GOVERNMENT POLYTECHNIC PEERUMADARA RAMNAGAR( NAINITAL)</t>
  </si>
  <si>
    <t>INSTITUTE OF CO-OPERATIVE MANAGEMENT</t>
  </si>
  <si>
    <t>GOVT POLYTECHNIC GAIRSAIN</t>
  </si>
  <si>
    <t>GOVERNMENT POLYTECHNIC KULSARI</t>
  </si>
  <si>
    <t>GOVERNMET POLYTECHNIC BARECHHENA</t>
  </si>
  <si>
    <t>GOVERNMENT POLYTECHNIC BUXAR</t>
  </si>
  <si>
    <t>GOVERNMENT POLYTECHNIC CHOPTA</t>
  </si>
  <si>
    <t>GOVERNMENT POLYTECHNIC PABAU</t>
  </si>
  <si>
    <t>GOVERNMENT POLYTECHNIC PAURI</t>
  </si>
  <si>
    <t>GOVERNMENT POLYTECHNIC WEST CHAMPARAN</t>
  </si>
  <si>
    <t>GOVTERNMENT POLYTECHNIC CHINYALISAUR</t>
  </si>
  <si>
    <t>GOVERNMENT POLYTECHNIC (OKHALLKHAL) PRATAPNAGAR</t>
  </si>
  <si>
    <t>GOVERNMENT POLYTECHNIC POKHARI</t>
  </si>
  <si>
    <t>GOVERNMENT GIRLS POLYTECHNIC</t>
  </si>
  <si>
    <t>GOVERNMENT POLYTECHNIC, PURAINA SADAR, MAHARAJGANJ</t>
  </si>
  <si>
    <t>GOVERNMENT POLYTECHNIC JAMUNIA DEEH HARAKH (BARABANKI)</t>
  </si>
  <si>
    <t>GOVT.POLYTECHNIC,KISHANGANJ</t>
  </si>
  <si>
    <t>GOVERNMENT COLLEGE OF ENGINEERING</t>
  </si>
  <si>
    <t>INSTITUTE OF COOPERATIVE MANAGEMENT</t>
  </si>
  <si>
    <t>ADVANCED TOOLING &amp; PLASTICS PRODUCT DEVELOPMENT CENTRE</t>
  </si>
  <si>
    <t>GOVERNMENT COLLEGE OF TECHNOLOGY</t>
  </si>
  <si>
    <t>GOVERNMENT POLYTECHNIC COLLEGE, ARIYALUR</t>
  </si>
  <si>
    <t>MURUGAPPA POLYTECHNIC COLLEGE</t>
  </si>
  <si>
    <t>QUAID-E-MILLATH GOVERNMENT COLLEGE FOR WOMEN (AUTONOMOUS)</t>
  </si>
  <si>
    <t>126-GOVERNMENT POLYTECHNIC COLLEGE</t>
  </si>
  <si>
    <t>GOVT. POLYTECHNIC, NANAKPUR</t>
  </si>
  <si>
    <t>RAJIV GANDHI GOVT. ENGG. COLLEGE KANGRA AT NAGROTA KANGRA</t>
  </si>
  <si>
    <t>PADMABHUSHAN SRI N RAMASWAMI AYYAR MEMORIAL POLYTECHNIC COLLEGE FOR GIRLS</t>
  </si>
  <si>
    <t>ATAL BIHARI VAJPAYEE GOVT. INSTITUTE OF ENGINEERING &amp; TECHNOLOGY ( DEGREE PROGRAMME)</t>
  </si>
  <si>
    <t>GOVERNMENT ENGINEERING COLLEGE BARAN</t>
  </si>
  <si>
    <t>SCHOOL OF COMPUTER SCIENCES &amp; INFORMATION TECHNOLOGY, BGSB UNIVERSITY, RAJOURI, J&amp;K</t>
  </si>
  <si>
    <t>PUNJAB INSTITUTE OF TEXTILE TECHNOLOGY AMRITSAR</t>
  </si>
  <si>
    <t>GOVT. POLYTECHNIC CHAPPAR</t>
  </si>
  <si>
    <t>CENTRE FOR CHEMICAL AND PHARMACEUTICAL SCIENCES, CENTRAL UNIVERSITY OF PUNJAB</t>
  </si>
  <si>
    <t>GOVT. POLYTECHNIC MANDKOLA</t>
  </si>
  <si>
    <t>BABA KHETA NATH GOVT POLYTECHNIC</t>
  </si>
  <si>
    <t>DEPARTMENT OF COMPUTER SCIENCE AND IT, CENTRAL UNIVERSITY OF JAMMU</t>
  </si>
  <si>
    <t>PSG COLLEGE OF ARTS AND SCIENCE</t>
  </si>
  <si>
    <t>INSTITUTE OF TOOL ENGINEERING</t>
  </si>
  <si>
    <t>NPA CENTENARY POLYTECHNIC COLLEGE</t>
  </si>
  <si>
    <t>CENTRAL POLYTECHNIC COLLEGE</t>
  </si>
  <si>
    <t>GOVT. POLYTECHNIC COLLEGE G.T.B. GARH, DISTT. MOGA</t>
  </si>
  <si>
    <t>GOVERNMENT POLYTECHNIC COLLEGE - THOOTHUKUDI</t>
  </si>
  <si>
    <t>GOVT. POLYTECHNIC COLLEGE BARAMULLA</t>
  </si>
  <si>
    <t>THE BUSINESS SCHOOL</t>
  </si>
  <si>
    <t>NETAJI SUBHAS UNIVERSITY OF TECHNOLOGY</t>
  </si>
  <si>
    <t>MOTILAL NEHRU GOVERNMENT POLYTECHNIC COLLEGE</t>
  </si>
  <si>
    <t>MADRAS CHRISTIAN COLLEGE (AUTONOMOUS)</t>
  </si>
  <si>
    <t>GOVT. POLYTECHNIC PAONTA SAHIB AT DR. B. AMBEDKAR, GOVT. POLYTECHNIC AMBOTA</t>
  </si>
  <si>
    <t>ALAGAPPA CHETTIAR GOVERNMENT COLLEGE OF ENGINEERING AND TECHNOLOGY</t>
  </si>
  <si>
    <t>CH. RANBIR SINGH STATE INSTITUTE OF ENGINEERING AND TECHNOLOGY SILANI KESHO JHAJJAR</t>
  </si>
  <si>
    <t>AYYANADAR JANAKIAMMAL POLYTECHNIC COLLEGE</t>
  </si>
  <si>
    <t>CENTRE FOR DEVELOPMENT OF ADVANCED COMPUTING</t>
  </si>
  <si>
    <t>GOVT. WOMEN POLYTECHNIC COLLEGE, AJMER</t>
  </si>
  <si>
    <t>NADAR MAHAJANA SANGAM S. VELLAICHAMY NADAR COLLEGE(AUTONOUMOUS)</t>
  </si>
  <si>
    <t>GOVT. POLYTECHNIC EDUCATION SOCIETY, MEHAM</t>
  </si>
  <si>
    <t>DELHI INSTITUTION OF PHARMACEUTICAL SCIENCES AND RESEARCH</t>
  </si>
  <si>
    <t>GOVERNMENT ARTS COLLEGE</t>
  </si>
  <si>
    <t>ARYABHATT INSTITUTE OF TECHNOLOGY</t>
  </si>
  <si>
    <t>GOVT. POLYTECHNIC FOR WOMEN</t>
  </si>
  <si>
    <t>BHAI PARMANAND INSTITUTE OF BUSINESS STUDIES</t>
  </si>
  <si>
    <t>CENTRAL INSTITUTE OF PLASTICS ENGINEERING &amp; TECHNOLOGY (CIPET),</t>
  </si>
  <si>
    <t>DEPARTMENT OF PHARMACEUTICAL SCIENCES, GOVT. POLYTECHNIC COLLEGE FOR GIRLS PATIALA</t>
  </si>
  <si>
    <t>GOVERNMENT POLYTECHNIC FOR WOMEN, SRINAGAR</t>
  </si>
  <si>
    <t>GOVT. POLYTECHNIC COLLEGE, BANSWARA(RAJ)</t>
  </si>
  <si>
    <t>RANI JHANSI LAXMI BAI GOVT. POLYTECHNIC, LOHARU</t>
  </si>
  <si>
    <t>CDL GOVT. POLYTECHNIC EDU. SOCIETY NATHUSARI CHOPTA</t>
  </si>
  <si>
    <t>INSTITUTE OF PRINTING TECHNOLOGY</t>
  </si>
  <si>
    <t>GURU GOBIND SINGH INDRAPRASTHA UNIVERSITY</t>
  </si>
  <si>
    <t>KASHMIR GOVERNMENT POLYTECHNIC</t>
  </si>
  <si>
    <t>COLLEGE OF DAIRY AND FOOD SCIENCE TECHNOLOGY</t>
  </si>
  <si>
    <t>GOVT.POLYTECHNIC COLLEGE DHOLPUR,RAJASTHAN</t>
  </si>
  <si>
    <t>JAMIA HAMDARD</t>
  </si>
  <si>
    <t>GOVT. INST. OF LEATHER &amp; FOOTWEAR TECH.</t>
  </si>
  <si>
    <t>GOVERNMENT POLYTECHNIC COLLEGE RAJSAMAND</t>
  </si>
  <si>
    <t>GOVT.POLYTECHNIC COLLEGE FOR GIRLS JALANDHAR</t>
  </si>
  <si>
    <t>MEERABAI INSTITUTE OF TECHNOLOGY</t>
  </si>
  <si>
    <t>WORKSHOP TRAINING INSTITUTE</t>
  </si>
  <si>
    <t>GOVT COLLEGE SEC-14 GURGAON</t>
  </si>
  <si>
    <t>PT. J.R. GOVT. POLYTECHNIC COLLEGE HOSHIARPUR</t>
  </si>
  <si>
    <t>COLLEGE OF PHARMACY,MADURAI MEDICAL COLLEGE</t>
  </si>
  <si>
    <t>SARADA UKIL SCHOOL OF ART</t>
  </si>
  <si>
    <t>CH. DEVI LAL STATE INSTITUTE OF ENGINEERING &amp; TECHNOLOGY, PANNIWALA MOTA, SIRSA</t>
  </si>
  <si>
    <t>GOVERNMENT POLYTECHNIC COLLEGE,JALORE</t>
  </si>
  <si>
    <t>GOVT. POLYTECHNIC RAMBAN</t>
  </si>
  <si>
    <t>GURU BRAHMANAND JI GOVT. POLYTECHNIC, NILOKHERI</t>
  </si>
  <si>
    <t>GOVT POLYTECHNIC KISHTWAR</t>
  </si>
  <si>
    <t>THAPAR POLYTECHNIC COLLEGE</t>
  </si>
  <si>
    <t>GOVT POLYTECHNIC COLLEGE AMRITSAR</t>
  </si>
  <si>
    <t>PSG POLYTECHNIC COLLEGE</t>
  </si>
  <si>
    <t>GOVERNMENT RAMCHANDRA KHAITAN POLYTECHNIC COLLEGE</t>
  </si>
  <si>
    <t>CSIR - CENTRAL ELECTROCHEMICAL RESEARCH INSTITUTE</t>
  </si>
  <si>
    <t>NACHIMUTHU POLYTECHNIC COLLEGE</t>
  </si>
  <si>
    <t>UNIVERSITY INSTITUTE OF ENGINEERING AND TECHNOLOGY (PG)</t>
  </si>
  <si>
    <t>DR.B.R.AMBEDKAR POLYTECHNIC COLLEGE</t>
  </si>
  <si>
    <t>GOVERNMENT COLLEGE OF ENGINEERING, TIRUNELVELI</t>
  </si>
  <si>
    <t>DEPARTMENT OF BUSINESS MANAGEMENT</t>
  </si>
  <si>
    <t>GOVT POLYTECHNIC COLLEGE FEROZEPUR</t>
  </si>
  <si>
    <t>CH. RANBIR SINGH GOVERNMENT POLYTECHNIC HATHNIKUND</t>
  </si>
  <si>
    <t>PANJAB UNIVERSITY</t>
  </si>
  <si>
    <t>PUSA INSTITUTE OF TECHNOLOGY</t>
  </si>
  <si>
    <t>COLLEGE OF PHARMACY, PT. B.D. SHARMA UNIVERSITY OF HEALTH SCIENCES, ROHTAK</t>
  </si>
  <si>
    <t>GOVERENMENT POLYTECHNIC KANGRA</t>
  </si>
  <si>
    <t>DEPARTMENT OF COMPUTER SCIENCE AND APPLICATIONS, KURUKSHETRA UNIVERSITY KURUKSHETRA</t>
  </si>
  <si>
    <t>SRINIVASA SUBBARAYA POLYTECHNIC COLLEGE</t>
  </si>
  <si>
    <t>SRI RAMAKRISHNA MISSION VIDYALAYA POLYTECHNIC COLLEGE</t>
  </si>
  <si>
    <t>GOVT. COLLEGE OF PHARMACY,ROHRU</t>
  </si>
  <si>
    <t>DEPARTMENT OF COMPUTER SC. &amp; IT</t>
  </si>
  <si>
    <t>MOHAMED SATHAK POLYTECHIC COLLEGE</t>
  </si>
  <si>
    <t>GOVERNMENT POLYTECHNIC EDUCATION SOCIETY</t>
  </si>
  <si>
    <t>GOVERNMENT POLYTECHNIC COLLEGE BEHRAM</t>
  </si>
  <si>
    <t>WOMEN'S POLYTECHNIC COLLEGE (GOVT. OF PUDUCHERRY)</t>
  </si>
  <si>
    <t>DEPARTMENT OF PHARMACEUTICAL SCIENCES, M.L. SUKHADIA UNIVERSITY</t>
  </si>
  <si>
    <t>SARDAR VALLABHBHAI PATEL INTERNATIONAL SCHOOL OF TEXTILES AND MANAGEMENT</t>
  </si>
  <si>
    <t>FACULTY OF ENGINEERING &amp; TECHNOLOGY</t>
  </si>
  <si>
    <t>AMBEDKAR INSTITUTE OF ADVANCED COMMUNICATION TECHNOLOGIES AND RESEARCH</t>
  </si>
  <si>
    <t>GOVT. COLLEGE OF ENGINEERING &amp; TECHNOLOGY, JAMMU</t>
  </si>
  <si>
    <t>KALPANA CHAWLA GOVT. POLYTECHNIC FOR WOMEN</t>
  </si>
  <si>
    <t>COLLEGE OF PHARMACY, MADRAS MEDICAL COLLEGE</t>
  </si>
  <si>
    <t>ENGINEERING COLLEGE BIKANER</t>
  </si>
  <si>
    <t>ENGINEERING COLLEGE DHOLPUR</t>
  </si>
  <si>
    <t>GURU NANAK DEV POLYTECHNIC COLLEGE</t>
  </si>
  <si>
    <t>AMBEDKAR INSTITUTE OF TECHNOLOGY</t>
  </si>
  <si>
    <t>GOVRNMENT RESIDENTIAL WOMEN POLYTECHNIC COLLEGE, JODHPUR</t>
  </si>
  <si>
    <t>GOVERNMENT POLYTECHNIC COLLEGE, AUNDIPATTI - 625517.</t>
  </si>
  <si>
    <t>GOVERNMENT POLYTECHNIC COLLEGE NEEMRANA</t>
  </si>
  <si>
    <t>GOVERNMENT POLYTECHNIC UDHAMPUR</t>
  </si>
  <si>
    <t>RAJIV GANDHI GOVT. POLYTECHNIC NARWANA(JIND)</t>
  </si>
  <si>
    <t>GOVERMENT POLYTECHNIC COLLEGE, JAISALMER(RAJ)</t>
  </si>
  <si>
    <t>GOVT. POLYECHNIC BILASPUR AT GOVT. POLYTECHNIC HAMIRPUR</t>
  </si>
  <si>
    <t>GOVT. POLYTECHNIC COLLEGE DODA</t>
  </si>
  <si>
    <t>GOVT. POLYTECHNIC COLLEGE, CHURU</t>
  </si>
  <si>
    <t>GOVERNMENT ENGINEERING COLLEGE JHALAWAR</t>
  </si>
  <si>
    <t>GOVERNMENT POLYTECHNIC COLLEGE, DUNGARPUR</t>
  </si>
  <si>
    <t>REGIONAL INSTITUTE OF COOPERATIVE MANAGEMENT</t>
  </si>
  <si>
    <t>GOVERNMENT POLYTECHNIC COLLEGE SIKAR (RAJ.)</t>
  </si>
  <si>
    <t>MATA GUJRI COLLEGE FATEHGARH SAHIB</t>
  </si>
  <si>
    <t>MLV TEXTILE &amp; ENGINEERING COLLEGE, BHILWARA</t>
  </si>
  <si>
    <t>MOTHER THERESA POST GRADUATE AND RESEARCH INSTITUTE OF HEALTH SCIENCES</t>
  </si>
  <si>
    <t>UNIVERSITY INSTITUTE OF ENGINEERING AND TECHNOLOGY, MAHARSHI DAYANAND UNIVERSITY, ROHTAK</t>
  </si>
  <si>
    <t>ELECTRONIC SCIENCE DEPARTMENT</t>
  </si>
  <si>
    <t>GOVERNMENT POLYTECHNIC, JHAJJAR</t>
  </si>
  <si>
    <t>UNIVERSITY INSTITUTE OF PHARMACEUTICAL SCIENCES AND RESEARCH</t>
  </si>
  <si>
    <t>G.B. PANT GOVT. ENGINEERING COLLEGE</t>
  </si>
  <si>
    <t>GOVT.POLYTECHNIC FOR WOMEN</t>
  </si>
  <si>
    <t>GOVT. POLYTECHNIC COLLEGE</t>
  </si>
  <si>
    <t>CENTARL UNIVERSITY OF RAJASTHAN</t>
  </si>
  <si>
    <t>CHANDIGARH COLLEGE OF ENGG. &amp; TECH. (DIPLOMA WING), CHANDIGARH</t>
  </si>
  <si>
    <t>CHHOTU RAM POLYTECHNIC, ROHTAK (HARYANA)</t>
  </si>
  <si>
    <t>CHANDIGARH COLLEGE OF ENGINEERING AND TECHNOLOGY</t>
  </si>
  <si>
    <t>NATIONAL COUNCIL FOR CEMENT AND BUILDING MATERIALS</t>
  </si>
  <si>
    <t>INSTITUTE OF AGRI BUSINESS MANAGEMENT</t>
  </si>
  <si>
    <t>GOVT. POLYTECHNIC COLLEGE TONK.</t>
  </si>
  <si>
    <t>DEENBANDHU SIR CHHOTU RAM GOVT. POLYTECHNIC EDUCATION SOCIETY, SAMPLA</t>
  </si>
  <si>
    <t>CENTRE FOR COMPUTER SCIENCE &amp; TECHNOLOGY, CENTRAL UNIVERSITY OF PUNJAB, BATHINDA</t>
  </si>
  <si>
    <t>ENGINEERING COLLEGE,AJMER</t>
  </si>
  <si>
    <t>GOVT. POLYTECHNIC COLLEGE SHOPIAN</t>
  </si>
  <si>
    <t>PATTUKKOTTAI POLYTECHNIC COLLEGE</t>
  </si>
  <si>
    <t>GOVERNMENT POLYTECHNIC COLLEGE, NAGAUR</t>
  </si>
  <si>
    <t>GOVT. POLYTECHNIC SUNDERNAGAR</t>
  </si>
  <si>
    <t>SCHOOL OF PHARMACEUTICAL EDUCATION AND RESEARCH</t>
  </si>
  <si>
    <t>GOVT. POLYTECHNIC COLLEGE, BHILWARA(RAJ.)</t>
  </si>
  <si>
    <t>DEPARTMENT OF INSTRUMENTATION TECHNOLOGY</t>
  </si>
  <si>
    <t>GOVERNMENT POLYTECHNIC COLLEGE POONCH</t>
  </si>
  <si>
    <t>COLLEGE OF ENGINEERING &amp; TECHNOLOGY, BGSB UNIVERSITY, RAJOURI, J&amp;K</t>
  </si>
  <si>
    <t>MATA GUJRI COLLEGE, FATEHGARH SAHIB</t>
  </si>
  <si>
    <t>GOVERNMENT WOMEN POLYTECHNIC COLLEGE UDAIUR</t>
  </si>
  <si>
    <t>GOVT. POLYTECHNIC, LAHAUL &amp; SPITI AT J.N.G.E.C, SNR (H.P.)</t>
  </si>
  <si>
    <t>ST JOSEPH'S COLLEGE</t>
  </si>
  <si>
    <t>BPS MAHILA POLYTECHNIC</t>
  </si>
  <si>
    <t>COLLEGE OF POULTRY PRODCUTION AND MANAGEMENT</t>
  </si>
  <si>
    <t>NATIONAL INSTITUTE OF FOOD TECHNOLOGY ENTREPRENEURSHIP AND MANAGEMENT</t>
  </si>
  <si>
    <t>GOVERNMENT POLYTECHNIC COLLEGE KUPWARA</t>
  </si>
  <si>
    <t>GOVERNMENT POLYTECHNIC,MANDI ADAMPUR</t>
  </si>
  <si>
    <t>COLLEGE OF ART</t>
  </si>
  <si>
    <t>GOVT. POLYTECHNIC, JAMMU</t>
  </si>
  <si>
    <t>GOVT.POLYTECHNIC COLLEGE</t>
  </si>
  <si>
    <t>GOVT. POLYTECHNIC COLLEGE FOR GIRLS</t>
  </si>
  <si>
    <t>BABA HIRA SINGH BHATTAL INSTITUTE OF ENGG. &amp; TECHNOLOGY</t>
  </si>
  <si>
    <t>GOVT. POLYTECHNIC HAMIRPUR</t>
  </si>
  <si>
    <t>KASTURBA INSTITUTE OF TECHNOLOGY</t>
  </si>
  <si>
    <t>GOVT. WOMEN POLYTECHNIC COLLEGE</t>
  </si>
  <si>
    <t>GOVERNMENT COLLEGE OF ART</t>
  </si>
  <si>
    <t>DELHI INSTITUTE OF TOOL ENGINEERING</t>
  </si>
  <si>
    <t>GURU NANAK DEV INSTITUTE OF TECHNOLOGY</t>
  </si>
  <si>
    <t>GOVERNMENT POLYTECHNIC TALWAR</t>
  </si>
  <si>
    <t>GOVERNMENT WOMEN'S POLYTECHNIC COLLEGE</t>
  </si>
  <si>
    <t>ISLAMIC UNIVERSITY OF SCIENCE AND TECHNOLOGY</t>
  </si>
  <si>
    <t>GOVERNMENT POLYTECHNIC EDUCATION SOCIETY, MORNI</t>
  </si>
  <si>
    <t>GOVT. POLYTECHNIC FOR WOMEN, KANDAGHAT</t>
  </si>
  <si>
    <t>GURU NANAK DEV ENGINEERING COLLEGE</t>
  </si>
  <si>
    <t>GOVERNMENT POLYTECHNIC COLLEGE KOTA</t>
  </si>
  <si>
    <t>CH. CHARAN SINGH NATIONAL INSTITUTE OF AGRICULTURAL MARKETING</t>
  </si>
  <si>
    <t>GOVERNMENT WOMEN POLYTECHNIC COLLEGE, JAIPUR</t>
  </si>
  <si>
    <t>GOVT. POLYTECHNIC ROHRU</t>
  </si>
  <si>
    <t>RAJASTHAN TECHNICAL UNIVERSITY, KOTA</t>
  </si>
  <si>
    <t>DEPARTMENT OF PHARMACEUTICAL SCIENCES, MAHARSHI DAYANAND UNIVERSITY, ROHTAK.</t>
  </si>
  <si>
    <t>GOVT.INSTITUE OF TEXTILE CHEMISTRY AND KNITTING TECH.,LUDHIANA</t>
  </si>
  <si>
    <t>RAJIV GANDHI GOVERNMENT POLYTECHNIC BANIKHET AT KANDA</t>
  </si>
  <si>
    <t>CENTRAL INSTITUTE OF HAND TOOLS JALANDHAR</t>
  </si>
  <si>
    <t>INTEGRATED INSTITUTE OF TECHNOLOGY</t>
  </si>
  <si>
    <t>RAMGARHIA POLYTECHNIC COLLEGE</t>
  </si>
  <si>
    <t>CH. MATU RAM ARYA GOVT. POLYTECHNIC EDUCATION SOCIETY</t>
  </si>
  <si>
    <t>S. AMARJIT SINGH SAHI GOVERNMENT POLYTECHNIC COLLEGE, TALWARA</t>
  </si>
  <si>
    <t>GOVT. WOMEN POLYTECHNIC COLLEGE, SANGANER(JAIPUR)</t>
  </si>
  <si>
    <t>GOVERNMENT POST GRADUATE COLLEGE, SECTOR-9, GURGAON</t>
  </si>
  <si>
    <t>GOVT.POLYTECHNIC COLLEGE GANDERBAL</t>
  </si>
  <si>
    <t>GOVT. POLYTECHNIC FOR WOMEN, SIRSA</t>
  </si>
  <si>
    <t>CENTRAL UNIVERSITY OF RAJASTHAN</t>
  </si>
  <si>
    <t>GOVERNMENT POLYTECHNIC DHANGAR</t>
  </si>
  <si>
    <t>RAJOKARI INSTITUTE OF TECHNOLOGY</t>
  </si>
  <si>
    <t>MAHARISHI KASHYAP GOVT. POLYTECHNIC JATTAL PANIPAT</t>
  </si>
  <si>
    <t>GOVT. POLYTECHNIC SHERGARH (KAITHAL)</t>
  </si>
  <si>
    <t>DEPARTMENT OF PHARMACEUTICAL SCIENCES</t>
  </si>
  <si>
    <t>COLLEGE OF AGRICULTURAL ENGINEERING &amp; TECHNOLOGY</t>
  </si>
  <si>
    <t>GOVERNMENT POLYTECHNIC COLLEGE PULWAMA</t>
  </si>
  <si>
    <t>GOVT. POLYTECHNIC LISANA (REWARI)</t>
  </si>
  <si>
    <t>INDIRA GANDHI UNIVERSITY MEERPUR</t>
  </si>
  <si>
    <t>GOVERNMENT POLYTECHNIC FOR WOMEN, NANDIGAMA</t>
  </si>
  <si>
    <t>SMT. DURGABAI DESHMUKH WOMEN'S TECHNICAL TRAINING INSTUTIE</t>
  </si>
  <si>
    <t>UNIVERSITY COLLEGE OF COMMERCE AND BUSINESS MANAGEMENT</t>
  </si>
  <si>
    <t>S.V.GOVERNMENT POLYTECHNIC</t>
  </si>
  <si>
    <t>GOVT POLYTECHNIC,VEMPALLI</t>
  </si>
  <si>
    <t>JNTUK UNIVERSITY COLLEGE OF ENGINEERING,VIZIANAGARAM</t>
  </si>
  <si>
    <t>GOVERNMENT INSTITUTE OF PRINTING TECHNOLOGY</t>
  </si>
  <si>
    <t>DR BR AMBEDKAR GOVERNMENT MODEL RESIDENTIAL POLYTECHNIC FOR WOMEN(SC),KARIMNAGAR</t>
  </si>
  <si>
    <t>GOVERNMENT POLYTECHNIC FOR WOMEN</t>
  </si>
  <si>
    <t>GOVERNMENT POLYTECHNIC FOR WOMEN, MEDAK</t>
  </si>
  <si>
    <t>GOVERNMENT MODEL RESIDENTIAL POLYTECHNIC</t>
  </si>
  <si>
    <t>GOVERNAMENT POLYTECHNIC</t>
  </si>
  <si>
    <t>UNIVERSITY COLLEGE OF ENGINEERING</t>
  </si>
  <si>
    <t>D A GOVERNEMENT POLYTECHNIC</t>
  </si>
  <si>
    <t>DR.B.R.A.G.M.R.POLYTECHNIC</t>
  </si>
  <si>
    <t>SREE MULLAPUDI VENKATARAYA MEMORIAL POLYTECHNIC</t>
  </si>
  <si>
    <t>UNIVERSITY OF HYDERABAD</t>
  </si>
  <si>
    <t>GOVERNMENT POLYTECNIC</t>
  </si>
  <si>
    <t>GOVT. POLYTECHNIC HISAR</t>
  </si>
  <si>
    <t>GOVT.POLYTECHNIC,SIDDIPET</t>
  </si>
  <si>
    <t>GOVERNMENT INSTITUTE OF CHEMICAL ENGINEERING</t>
  </si>
  <si>
    <t>SANJAY GANDHI MEMORIAL GOVERNMENT POLYTECHNIC</t>
  </si>
  <si>
    <t>CENTRAL TOOL ROOM</t>
  </si>
  <si>
    <t>MAHARAJA ANANDA GAJAPATHI RAJU GOVERNMENT POLYTECHNIC</t>
  </si>
  <si>
    <t>JNTUA COLLEGE OF ENGINEERING</t>
  </si>
  <si>
    <t>RAO BIRENDER SINGH SATE INSTITUTE OF ENGINEERING AND TECHNOLOGY ZAINABAD REWARI</t>
  </si>
  <si>
    <t>ANU COLLEGE OF ENGINEERING AND TECHNOLOGY</t>
  </si>
  <si>
    <t>SRI PADMAVATHI WOMENS POLYTECHNIC</t>
  </si>
  <si>
    <t>GOVERNMENT ISTITUTE OF ELECTRONICS</t>
  </si>
  <si>
    <t>GOVERNMENT MODEL RESIDENTIAL POLYTECHNIC, GAJWEL, DEPARTMENT OF TECHNICAL EDUCATION, GOVERNMENT OF ANDHRA PRADESH</t>
  </si>
  <si>
    <t>ANDHRA POLYTECHNIC</t>
  </si>
  <si>
    <t>SCHOOL OF FOOD TECHNOLOGY</t>
  </si>
  <si>
    <t>GOVT POLYTECHNIC</t>
  </si>
  <si>
    <t>GOVERNAMENT POLYTECHNIC FOR WOMEN</t>
  </si>
  <si>
    <t>DR. Y.C.JAMES YEN GOVT. POLYTECHNIC, KUPPAM</t>
  </si>
  <si>
    <t>GOVERNMENT POLYTECHNIC, MAHABUBNAGAR</t>
  </si>
  <si>
    <t>GOVERNMENT POLYTECHNIC COLLEGE, BARMER, RAJASTHAN</t>
  </si>
  <si>
    <t>GOVT. PG COLLEGE DHARAMSHALA</t>
  </si>
  <si>
    <t>GOVERNMENT POLYTECHNIC CHEGUNTA</t>
  </si>
  <si>
    <t>MRS. A V N COLLEGE</t>
  </si>
  <si>
    <t>SCHOOL OF BIOTECHNOLOGY</t>
  </si>
  <si>
    <t>PUNJAB AIRCRAFT MAINTENANCE ENGINEERING COLLEGE</t>
  </si>
  <si>
    <t>GOVERNMENT POLYTECHNIC NIZAMABAD</t>
  </si>
  <si>
    <t>E S C GOVT. POLYTECHNIC</t>
  </si>
  <si>
    <t>ENVIRONMENT PROTECTION TRAINING AND RESEARCH INSTITUTE</t>
  </si>
  <si>
    <t>GOVT INSTITUTE OF TEXTILE TECHNOLOGY</t>
  </si>
  <si>
    <t>JNTUA COLLEGE OF ENGINEERING PULIVENDULA</t>
  </si>
  <si>
    <t>GOVERNMENT POLYTECHNIC FOR MINORITIES</t>
  </si>
  <si>
    <t>RGUKT- RK VALLEY</t>
  </si>
  <si>
    <t>GOVERNMENT POLYTECHNIC FOR WOMEN (MINORITIES)</t>
  </si>
  <si>
    <t>UNIVERSITY COLLEGE OF TECHNOLOGY</t>
  </si>
  <si>
    <t>INSTITUTE OF INSURANCE AND RISK MANAGEMENT</t>
  </si>
  <si>
    <t>SMT. SATRUCHARLA SASIKALA DEVI GOVERNMENT POLYTECHNIC, CHINAMERANGI</t>
  </si>
  <si>
    <t>SCHOOL OF PHARMACEUTICAL SCIENCES AND TECHNOLOGIES</t>
  </si>
  <si>
    <t>GOVERNMENT POLYTECHNIC, VIJAYAWADA</t>
  </si>
  <si>
    <t>GOVERNMENT POLYTECHNIC GANNAVARAM</t>
  </si>
  <si>
    <t>GOVT. POLYTECHNIC,DHARMAVARAM, GOVT. OF A.P</t>
  </si>
  <si>
    <t>JNTUA OIL TECHNOLOGICAL RESEARCH INSTITUTE</t>
  </si>
  <si>
    <t>RGUKT-NUZIVID</t>
  </si>
  <si>
    <t>SPATIAL INFORMATION TECHNOLOGY,IST,JNTUK</t>
  </si>
  <si>
    <t>SUVR &amp; SR GOVERNMENT POLYTECHNIC FOR WOMEN</t>
  </si>
  <si>
    <t>QULI QUTUB SHAH GOVERNMENT POLYTECHNIC</t>
  </si>
  <si>
    <t>GOVERNMENT POLYTECHNIC NANDIPET</t>
  </si>
  <si>
    <t>CENTRAL INSTITUTE OF TOOL DESIGN/ MSME TOOL ROOM, HYDERABAD</t>
  </si>
  <si>
    <t>GOVERNMENT POLYTECHNIC, URAVAKONDA</t>
  </si>
  <si>
    <t>SANJAY GANDHI GOVERNMENT POLYTECHNIC</t>
  </si>
  <si>
    <t>SHRI GOKUL VERMA GOVT. POLYTECHNIC COLLGEG, BHARATPUR (RAJASTHAN)</t>
  </si>
  <si>
    <t>GOVERNMENT POLYTECHNIC COLLEGE KARAULI</t>
  </si>
  <si>
    <t>GOVT.MODEL RESEDENTIAL POLYTECHNIC</t>
  </si>
  <si>
    <t>GOVT.POLYTECHNIC ,REPALLE</t>
  </si>
  <si>
    <t>SREE RAJA RAJESHWARA SWAMY GOVERNMENT POLYTECHNIC, SIRCILLA.</t>
  </si>
  <si>
    <t>GOVT.POLYTECHNIC COLLEGE ALWAR</t>
  </si>
  <si>
    <t>GOVERNMENT POLYTECHNIC, HYDERABAD</t>
  </si>
  <si>
    <t>GOVERNMENT POLYTECHNIC,KAVALI,NELLORE DIST ANDHRAPRADESH</t>
  </si>
  <si>
    <t>GOVT. POLYTECHNIC FOR WOMEN, HINDUPUR, GOVT. OF A.P</t>
  </si>
  <si>
    <t>GOVERNMENT POLYTECHNIC, VIKARABAD</t>
  </si>
  <si>
    <t>GOVERNMENT POLYTECHNIC SANGA REDDY</t>
  </si>
  <si>
    <t>GOVERENMENT MILLENNIUM POLYTECHNIC</t>
  </si>
  <si>
    <t>MAI BHAGO GOVT POLYTECHNIC COLLEGE FOR GIRLS, AMRITSAR</t>
  </si>
  <si>
    <t>JNTUH COLLEGE OF ENGINEERING</t>
  </si>
  <si>
    <t>SRI G PULLA REDDY GOVERNMENT POLYTECHNIC</t>
  </si>
  <si>
    <t>GOVERNMENT POLYTECHNIC NALGONDA</t>
  </si>
  <si>
    <t>NATIONAL ACADEMY OF AGRICULTURAL RESEARCH MANAGEMENT</t>
  </si>
  <si>
    <t>M.B.T.S. GOVERNMENT POLYTECHNIC</t>
  </si>
  <si>
    <t>GOVERNAMENT POLYTECHNIC KOTGIR</t>
  </si>
  <si>
    <t>J N T UNIVERSITY ANANTAPUR</t>
  </si>
  <si>
    <t>JAWAHARLAL NEHRU GOVERNMENT POLYTECHNIC</t>
  </si>
  <si>
    <t>RGUKT- BASAR</t>
  </si>
  <si>
    <t>GOVERNMENT POLYTECHNIC NARAYANKHED</t>
  </si>
  <si>
    <t>M.B.M. ENGINEERING COLLEGE</t>
  </si>
  <si>
    <t>MAULANA AZAD NATIONAL URDU UNIVERSITY, POLYTECHNIC HYDERABAD</t>
  </si>
  <si>
    <t>GOVT. POLYTECHNIC COLLEGE FOR GIRLS,DINANAGAR</t>
  </si>
  <si>
    <t>GURU NANAK DEV UNIVERSITY</t>
  </si>
  <si>
    <t>GOVERNMENT POLYTECHNIC KORATLA</t>
  </si>
  <si>
    <t>GOVT POLYTECHNIC MADHIRA</t>
  </si>
  <si>
    <t>SRI KRISHNADEVARAYA UNIVERSITY COLLEGE OF ENGINEERING AND TECHNOLOGY</t>
  </si>
  <si>
    <t>GOVERNMENT POLYTECHNIC, PARVATHIPURAM.</t>
  </si>
  <si>
    <t>ENGINEERING COLLEGE, KARAULI</t>
  </si>
  <si>
    <t>GOVERNMENT MEDICAL COLLEGE PATIALA</t>
  </si>
  <si>
    <t>GOVERNMENT POLYTECHNIC COLLEGE BANDIPORA</t>
  </si>
  <si>
    <t>PUNJAB ENGINEERING COLLEGE DEEMED TO BE UNIVERSITY</t>
  </si>
  <si>
    <t>INSTITUTE OF ENVIRONMENTAL STUDIES</t>
  </si>
  <si>
    <t>UNIVERSITY COLLEGE OF PHARMACEUTICAL SCIENCES</t>
  </si>
  <si>
    <t>CENTRAL UNIVESITY OF JAMMU</t>
  </si>
  <si>
    <t>GOVERNMENT POLYTCHNIC</t>
  </si>
  <si>
    <t>JNTUA COLLEGE OF ENGINEERING KALIKIRI</t>
  </si>
  <si>
    <t>GOVERNMENT POLYTECHNIC, RAYADURG</t>
  </si>
  <si>
    <t>GOVERNMENT POLYTECHNIC, HUSNABAD</t>
  </si>
  <si>
    <t>GOVERNMENT POLYTECHNIC, SATYAVEDU</t>
  </si>
  <si>
    <t>GOVERNMENT ENGINEERING COLLEGE, KUSHALNAGAR</t>
  </si>
  <si>
    <t>NUTAN VIDYALAYA SOCIETY'S POLYTECHNIC</t>
  </si>
  <si>
    <t>GOVERNMENT POLYTECHNIC SURPUR</t>
  </si>
  <si>
    <t>MAHARANI CLUSTER UNIVERSITY</t>
  </si>
  <si>
    <t>GOVT.TOOL ROOM &amp; TRAINING CENTRE</t>
  </si>
  <si>
    <t>GOVERNMENT TOOL ROOM AND TRAINING CENTRE GOWRIBIDANUR</t>
  </si>
  <si>
    <t>DEPARTMENT OF PHYSICAL OCEANOGRAPHY</t>
  </si>
  <si>
    <t>DEPARTMENT OF SHIP TECHNOLOGY,COCHIN UNIVERSITY OF SCIENCE AND TECHNOLOGY</t>
  </si>
  <si>
    <t>GOVT. TOOL ROOM &amp; TRAINING CENTRE- KADUR</t>
  </si>
  <si>
    <t>COLLEGE OF ENGINEERING MUTTATHARA</t>
  </si>
  <si>
    <t>INDIAN INSTITUTE OF HANDLOOM TECHNOLOGY - KANNUR</t>
  </si>
  <si>
    <t>M.E.I. POLYTECHNIC</t>
  </si>
  <si>
    <t>DEPARTMENT OF COMPUTER APPLICATION, COCHIN UNIVERSITY OF SCIENCE AND TECHNOLOGY</t>
  </si>
  <si>
    <t>GOVERNMENT ENGINEERING COLLEGE, CHAMARAJANAGAR</t>
  </si>
  <si>
    <t>NADGIR POLYTECHNIC</t>
  </si>
  <si>
    <t>GOVT. POLYTECHNIC COLLEGE MEPPADI</t>
  </si>
  <si>
    <t>MODEL POLYTECHNIC COLLEGE, POONJAR</t>
  </si>
  <si>
    <t>MODEL POLYTECHNIC COLLEGE</t>
  </si>
  <si>
    <t>N.R.A.M.POLYTECHNIC</t>
  </si>
  <si>
    <t>GOVERNMENT FIRST GRADE COLLEGE</t>
  </si>
  <si>
    <t>INSTITUTE OF MANAGEMENT AND TECHNOLOGY PUNNAPRA</t>
  </si>
  <si>
    <t>COLLEGE OF ENGINEERING, THALASSERY</t>
  </si>
  <si>
    <t>JSS POLYTECHNIC FOR THE DIFFERENTLY ABLED</t>
  </si>
  <si>
    <t>COLLEGE OF ENGINEERING, ATTINGAL</t>
  </si>
  <si>
    <t>GOVT. POLYTECHNIC, CHAMARAJANAGAR</t>
  </si>
  <si>
    <t>NSS POLYTECHNIC COLLEGE</t>
  </si>
  <si>
    <t>GOVERNMENT POLYTECHNIC, BANTWAL</t>
  </si>
  <si>
    <t>S.J. GOVT. POLYTECHNIC</t>
  </si>
  <si>
    <t>MOTICHAND LENGADE BHARATESH POLYTECHNIC</t>
  </si>
  <si>
    <t>INDIAN INSTITUTE OF PLANTATION MANAGEMENT</t>
  </si>
  <si>
    <t>M.E.S.R.N.S.POLYTECHNIC SIRSI</t>
  </si>
  <si>
    <t>ST.BERCHMANS INSTITUTE OF MANAGEMENT STUDIES</t>
  </si>
  <si>
    <t>DEPARTMENT OF PHARMACEUTICAL SCIENCES, MAHATMA GANDHI UNIVERSITY,CHERUVANDOOR CAMPUS.</t>
  </si>
  <si>
    <t>SRI TARALABALU JAGADGURU POLYTECHNIC</t>
  </si>
  <si>
    <t>DEPARTMENT OF MANAGEMENT STUDIES, BELLARY CENTER</t>
  </si>
  <si>
    <t>ANJUMAN-E-ISLAM POLYTECHNIC GADAG</t>
  </si>
  <si>
    <t>ELECTRONIC TRAINING INSTITUTE</t>
  </si>
  <si>
    <t>GOVT PLOYTECHNIC COLLEGE</t>
  </si>
  <si>
    <t>DEPARTMENT OF POLYMER SCIENCE AND RUBBER TECHNOLOGY, COCHIN UNIVERSITY OF SCIENCE AND TECHNOLOGY</t>
  </si>
  <si>
    <t>COLLEGE OF ENGINEERING ADOOR</t>
  </si>
  <si>
    <t>GOVT TOOL ROOM AND TRAINING CENTRE-KOLAR</t>
  </si>
  <si>
    <t>COLLEGE OF PHARMACEUTICAL SCIENCES</t>
  </si>
  <si>
    <t>COLLEGE OF ENGINEERING TRIKARIPUR</t>
  </si>
  <si>
    <t>COLLEGE OF ENGINEERING PERUMON</t>
  </si>
  <si>
    <t>GOVERNMENT FILM AND TELEVISION INSTITUTE</t>
  </si>
  <si>
    <t>DEPT. OF COMPUTER SCIENCE, UNIVERSITY OF KERALA</t>
  </si>
  <si>
    <t>GOVERNMENT POLYTECHNIC COLLEGE MANANTHAVADY</t>
  </si>
  <si>
    <t>WOMEN'S POLYTECHNIC COLLEGE,KOZHIKODE</t>
  </si>
  <si>
    <t>GOVERNMENT POLYTECHNIC, NAGAMANGALA</t>
  </si>
  <si>
    <t>GOVERNMENT POLYTECHNIC COLLEGE,ADOOR</t>
  </si>
  <si>
    <t>GOVT. ENGINEERING COLLEGE, BARTON HILL</t>
  </si>
  <si>
    <t>GOVERNMENT TOOL ROOM &amp; TRAINING CENTRE - KANAKAPURA</t>
  </si>
  <si>
    <t>GOVERNMENT POLYTECHNIC COLLEGE, KUNNAMKULAM</t>
  </si>
  <si>
    <t>GOVT. TOOLROOM AND TRAINING CENTRE - MADDUR</t>
  </si>
  <si>
    <t>GOVERNMENT TOOL ROOM AND TRAINING CENTRE-HUBLI</t>
  </si>
  <si>
    <t>NATIONAL CENTRE FOR AQUATIC ANIMAL HEALTH, COCHIN UNIVERSITY OF SCIENCE AND TECHNOLOGY</t>
  </si>
  <si>
    <t>KURUNJI VENKATRAMANA GOWDA POLYTECHNIC</t>
  </si>
  <si>
    <t>YUVARAJA'S COLLEGE (AUTONOMOUS), UNIVERSITY OF MYSORE</t>
  </si>
  <si>
    <t>GOVT R C INSTITUTE OF BUSINESS MANAGEMENT</t>
  </si>
  <si>
    <t>GOVERNMENT ENGINEERING COLLEGE SREEKRISHNAPURAM</t>
  </si>
  <si>
    <t>GOVT POLYTECHNIC MUDHOL</t>
  </si>
  <si>
    <t>LBS INSTITUTE OF TECHNOLOGY FOR WOMEN</t>
  </si>
  <si>
    <t>GOVT. TOOL ROOM AND TRAINING CENTRE, CHIKODI</t>
  </si>
  <si>
    <t>GOVERNMENT POLYTECHNIC KARKALA</t>
  </si>
  <si>
    <t>GOVT.POLYTECHNIC COLLEGE,PERINTHALMANNA</t>
  </si>
  <si>
    <t>SREE NARAYANA POLYTECHNIC COLLEGE</t>
  </si>
  <si>
    <t>GOVT.POLYTECHNIC,BAGALKOT</t>
  </si>
  <si>
    <t>KELAPPAJI COLLEGE OF AGRICULTURAL ENGINEERING &amp; TECHNOLOGY, TAVANUR</t>
  </si>
  <si>
    <t>CARMEL POLYTECHNIC COLLEGE</t>
  </si>
  <si>
    <t>GOVT. POLYTECHNIC COLLEGE,MANJERI</t>
  </si>
  <si>
    <t>TIPPU SHAHEED INSTITUTE OF TECHNILOGY (POLYTECHNIC)</t>
  </si>
  <si>
    <t>GOVERNMENT POLYTECHNIC BELLARY</t>
  </si>
  <si>
    <t>P.V.P POLYTECHNIC</t>
  </si>
  <si>
    <t>GOVERNMENT POLYTECHNIC,HANGAL</t>
  </si>
  <si>
    <t>HMS POLYTECHNIC (GOVT. AIDED),MINORITY</t>
  </si>
  <si>
    <t>INDIAN NAVAL ACADEMY</t>
  </si>
  <si>
    <t>GOVERNMENTENGINEERINGCOLLEGETHRISSUR</t>
  </si>
  <si>
    <t>DEPARTMENT OF STUDIES IN COMPUTER SCIENCE</t>
  </si>
  <si>
    <t>NATIONAL INSTITUTE OF ELECTRONICS &amp; INFORMATION TECHNOLOGY (NIELIT), CALICUT</t>
  </si>
  <si>
    <t>GOVERNMENT POLYTECHNIC, DEODURG</t>
  </si>
  <si>
    <t>GOVENMENT TOOL ROOM AND TRAINIG CENTRE- HOSPET</t>
  </si>
  <si>
    <t>GOVERNMENT R C COLLEGE OF COMMERCE &amp; MANAGEMENT</t>
  </si>
  <si>
    <t>GOVERNMENT COLLEGE OF ENGINEERING KANNUR</t>
  </si>
  <si>
    <t>GOVERMENT POLYTECHNIC SIDDAPUR</t>
  </si>
  <si>
    <t>K KARUNAKARAN MEMORIAL MODEL POLYTECHNIC COLLEGE MALA</t>
  </si>
  <si>
    <t>GOVERNMENT TOOL ROOM &amp; TRAINING CENTRE- KUDALASANGAMA</t>
  </si>
  <si>
    <t>GOVT.POLYTECHNIC JOIDA</t>
  </si>
  <si>
    <t>COLLEGE OF ENGINEERING MUNNAR</t>
  </si>
  <si>
    <t>JSS.K.H.KABBUR INSTITUTE OF ENGINEERING</t>
  </si>
  <si>
    <t>GOVERNMENT POLYTECHNIC,BELGAUM</t>
  </si>
  <si>
    <t>GOVT. ENGINEERING COLLEGE, HASSAN</t>
  </si>
  <si>
    <t>R.T.E.SOCIETY'S RURAL POLYTECHNIC, HULKOTI</t>
  </si>
  <si>
    <t>GOVERNMENT TOOL ROOM &amp; TRAINING CENTRE - HARIHAR</t>
  </si>
  <si>
    <t>EKNAYANAR MEMORIAL MODEL POLYTECHNIC COLLEGE,KALLYASSERY</t>
  </si>
  <si>
    <t>PRESIDENCY COLLEGE</t>
  </si>
  <si>
    <t>GOVERNMENT POLYTECHNIC, IMMADIHALLI</t>
  </si>
  <si>
    <t>GOVT. TOOL ROOM AND TRAINING CENTRE - BELGAUM</t>
  </si>
  <si>
    <t>NSS COLLEGE OF ENGINEERING</t>
  </si>
  <si>
    <t>GOVERNMENT TOOL ROOM AND TRINING CENTRE-DANDELI</t>
  </si>
  <si>
    <t>GOVERNEMENT TOOL ROOM &amp; TRAINING CENTRE -GUNDLUPET</t>
  </si>
  <si>
    <t>GOVERNMENT RESIDENTIAL POLYTECHNIC FOR WOMEN</t>
  </si>
  <si>
    <t>GOVERNMENT S. K. S. J. T. INSTITUTE</t>
  </si>
  <si>
    <t>MODEL POLYTECHNIC COLLEGE,VADAKARA</t>
  </si>
  <si>
    <t>COLLEGE OF APPLIED SCIENCE, CALICUT</t>
  </si>
  <si>
    <t>GOVT POLYTECHNIC COLLEGE KOTTAYAM</t>
  </si>
  <si>
    <t>GOVT.POLYTECHNIC KOPPAL</t>
  </si>
  <si>
    <t>GOVERNMENT POLYTECHNIC, KARATAGI</t>
  </si>
  <si>
    <t>GOVERNMENT COLLEGE OF PHARMACY</t>
  </si>
  <si>
    <t>DEPARTMENT OF ELECTRONICS, COCHIN UNIVERSITY OF SCIENCE AND TECHNOLOGY</t>
  </si>
  <si>
    <t>RURAL POLYTECHNIC, HAUNSBHAVI</t>
  </si>
  <si>
    <t>INSTITUTE OF PRINTING TECHNOLOGY AND GOVERNMENT POLYTECHNIC COLLEGE</t>
  </si>
  <si>
    <t>GOVERNMENT POLYTECHNIC HARAPANAHALLI</t>
  </si>
  <si>
    <t>RESIDENTIAL WOMEN'S POLYTECHNIC COLLEGE, PAYYANUR</t>
  </si>
  <si>
    <t>GOVT. INSTITUTE OF TEXTILE TECHNOLOGY</t>
  </si>
  <si>
    <t>GOVERNMENT POLYTECHNIC,TURUVEKERE</t>
  </si>
  <si>
    <t>GOVT. COLLEGE OF PHARMACEUTICAL SCIENCES</t>
  </si>
  <si>
    <t>SRI VENKATESHWARA POLYTECHNIC</t>
  </si>
  <si>
    <t>GOVERNMENT ENGINEERING COLLEGE, WAYANAD</t>
  </si>
  <si>
    <t>GOVT POLYTECHNIC BIJAPUR</t>
  </si>
  <si>
    <t>SEETHI SAHIB MEMORIAL POLYTECHNIC COLLEGE</t>
  </si>
  <si>
    <t>SCHOOL OF COMPUTER SCIENCES, MAHATMA GANDHI UNIVERSITY</t>
  </si>
  <si>
    <t>UNIVERSITY VISVESVARAYA COLLEGE OF ENGINEERING</t>
  </si>
  <si>
    <t>TMAES POLYTECHNIC</t>
  </si>
  <si>
    <t>JSS POLYTECHNIC</t>
  </si>
  <si>
    <t>D.BANUMAIAH'S POLYTECHNIC</t>
  </si>
  <si>
    <t>GOVERNMENT POLYTECHNIC, BELURU</t>
  </si>
  <si>
    <t>GOVERNMENT POLYTECHNIC COLLEGE MEENANGADI</t>
  </si>
  <si>
    <t>GOVERNMENT POLYTECHNIC, HARIHARA</t>
  </si>
  <si>
    <t>GOVT POLYTECHNIC LINGASGUR</t>
  </si>
  <si>
    <t>COMMUNICATION TRAINING INSTITUTE</t>
  </si>
  <si>
    <t>THIAGARAJAR POLYTECHNIC COLLEGE</t>
  </si>
  <si>
    <t>BAPUJI POLYTECHNIC,SHABANUR ( GOVT.AIDED)</t>
  </si>
  <si>
    <t>S J M POLYTECHNIC</t>
  </si>
  <si>
    <t>GOVERNMENT WOMEN'S POLYTECHNIC COLLEGE, NEDUPUZHA, THRISSUR</t>
  </si>
  <si>
    <t>GOVERNMENT POLYTECHNIC GADAG</t>
  </si>
  <si>
    <t>GOVERMENT POLYTECHNIC COLLEGE, CHELAKKARA</t>
  </si>
  <si>
    <t>KARNATAKA (GOVT.) POLYTECHNIC</t>
  </si>
  <si>
    <t>B.N.BAHADUR INSTITUTE OF MANAGEMENT SCIENCES</t>
  </si>
  <si>
    <t>GOVERNMENT POLYTECHNIC AURAD(B)</t>
  </si>
  <si>
    <t>S.J.M POLYTECHNIC</t>
  </si>
  <si>
    <t>MODEL POLYTECHNIC COLLEGE,MATTAKKARA</t>
  </si>
  <si>
    <t>GOVERNMENT POLYTECHNIC COLLEGE,MATTANUR</t>
  </si>
  <si>
    <t>GOVT. ENGINEERING COLLEGE, KOZHIKODE</t>
  </si>
  <si>
    <t>GOVT. TOOLROOM AND TRAINING CENTRE,MYSORE</t>
  </si>
  <si>
    <t>GOVERNMENT POLYTECHNIC CHINTAMANI</t>
  </si>
  <si>
    <t>KARNATAKA INSTITUTE OF LEATRHER TECHNOLOGY</t>
  </si>
  <si>
    <t>B. V. V. S. POLYTECHNIC,BAGALKOT.</t>
  </si>
  <si>
    <t>KELTRON TOOLROOM RESEARCH &amp; TRAINING CENTRE (KELTRAC)</t>
  </si>
  <si>
    <t>GOVERNMENT POLYTECHNIC, CHANNAPATNA</t>
  </si>
  <si>
    <t>GOVERNMENT POLYTECHNIC COLLEGE, EZHUKONE</t>
  </si>
  <si>
    <t>DEPT OF OPTOELECTRONICS, UNIVERSITY OF KERALA</t>
  </si>
  <si>
    <t>GOVERNMENT TOOL ROOM AND TRAINING CENTRE - HUMNABAD</t>
  </si>
  <si>
    <t>GOVT POLYTECHNIC BAGEPALLI</t>
  </si>
  <si>
    <t>GOVERNMENT POLYTECHNIC COLLEGE, KADUTHURUTHY</t>
  </si>
  <si>
    <t>GOVERNMENT CPC POLYTECHNIC</t>
  </si>
  <si>
    <t>VGET'S DR.G S M RURAL POLYTECHNIC</t>
  </si>
  <si>
    <t>C.V.CHARANTIMATH RURAL POLYTECHNIC</t>
  </si>
  <si>
    <t>DEPARTMENT OF FUTURES STUDIES, UNIVERSITY OF KERALA</t>
  </si>
  <si>
    <t>GTTC POLYTECHNIC</t>
  </si>
  <si>
    <t>INTERNATIONAL SCHOOL OF PHOTONICS COCHIN UNIVERSITY OF SCIENCE AND TECHNOLOGY</t>
  </si>
  <si>
    <t>GOVT.POLYTECHNIC</t>
  </si>
  <si>
    <t>GOVERNMENT POLYTECHNIC, BIDAR</t>
  </si>
  <si>
    <t>GOVERNMENT WOMENS POLYTECHNIC COLLEGE</t>
  </si>
  <si>
    <t>KERALA INSTITUTE OF TOURISM AND TRAVEL STUDIES</t>
  </si>
  <si>
    <t>COLLEGE OF ENGINEERING,ARANMULA</t>
  </si>
  <si>
    <t>GOVERNMENT POLYTECHNIC COLLEGE, KUMILY</t>
  </si>
  <si>
    <t>GOVERNMENT POLYTECHNIC COLLEGE,PALAKKAD</t>
  </si>
  <si>
    <t>GOVT TOOL ROOM &amp; TRG CENTRE - MANGALORE</t>
  </si>
  <si>
    <t>ELECTRICAL &amp; INSTRUMENT TRAINING INSTITUTE</t>
  </si>
  <si>
    <t>SHREE VIDYADHIRAJ POLYTECHNIC, KUMTA</t>
  </si>
  <si>
    <t>KERALA INSTITUE OF CO-OPERATIVE MANAGEMENT</t>
  </si>
  <si>
    <t>COLLEGE OF 0ENGINEERING KIDANGOOR</t>
  </si>
  <si>
    <t>COLLEGE OF ENGINEERING CHENGANNUR</t>
  </si>
  <si>
    <t>GOVERNMENT POLYTECHNIC, KALGI</t>
  </si>
  <si>
    <t>GOVERNMENT POLYTECHNIC,K.G.F</t>
  </si>
  <si>
    <t>GOVERNMENT POLYTECHNIC, AFZALPUR</t>
  </si>
  <si>
    <t>COLLEGE OF ENGINEERING POONJAR</t>
  </si>
  <si>
    <t>RAJIV GANDHI INSTITUTE OF TECHNOLOGY,KOTTAYAM</t>
  </si>
  <si>
    <t>GOVERNMENT POLYTECHNIC GULBARGA</t>
  </si>
  <si>
    <t>JSS POLYTECHNIC FOR WOMEN</t>
  </si>
  <si>
    <t>GOVERNMENT POLYTECHNIC RABAKAVIBANAHATTI</t>
  </si>
  <si>
    <t>SRI CHANNAKESHAVA GOVERNMENT POLYTECHNIC COLLEGE, GUDDADA CHANNAPURA, BANKAPURA</t>
  </si>
  <si>
    <t>B.V.V.SANGHA S S.R.VASTRAD RURAL POLYTECHNIC</t>
  </si>
  <si>
    <t>COLLEGE OF ENGINEERING, PATHANAPURAM</t>
  </si>
  <si>
    <t>GOVERMENT POLYTECHNIC COLLEGE, NEYYATTINKARA</t>
  </si>
  <si>
    <t>GOVERNMENT POLYTECHNIC COLLEGE PURAPPUZHA</t>
  </si>
  <si>
    <t>WOMEN'S POLYTECHNIC COLLEGE, ERNAKULAM</t>
  </si>
  <si>
    <t>MAHARANI'S WOMEN'S COMMERCE AND MANAGEMENT COLLEGE</t>
  </si>
  <si>
    <t>GOVERNMENT GR INSTITUTE OF COMMERCIAL PRACTICE</t>
  </si>
  <si>
    <t>MODEL POLYTECHNIC COLLEGE PAINAVU</t>
  </si>
  <si>
    <t>MALNAD COLLEGE OF ENGINEERING</t>
  </si>
  <si>
    <t>NAVAL INSTITUTE OF AERONAUTICAL TECHNOLOGY</t>
  </si>
  <si>
    <t>GOVT.TOOL ROOM &amp; TRAINING CENTRE- GULBARGA</t>
  </si>
  <si>
    <t>SCHOOL OF MINES</t>
  </si>
  <si>
    <t>GOVERNMENT ENGINEERING COLLEGE RAICHUR</t>
  </si>
  <si>
    <t>GOVERNMENT POLYTECHNIC BILAGI</t>
  </si>
  <si>
    <t>DEPARTMENT OF PHARMACEUTICAL SCIENCES, REGIONAL INSTITUTE OF MEDICAL SCIENCES AND RESEARCH</t>
  </si>
  <si>
    <t>DEPARTMENT OF MANAGEMENT, GULBARGA UNIVERSITY, GULBARGA</t>
  </si>
  <si>
    <t>D.R.R.GOVT POLYTECHNIC</t>
  </si>
  <si>
    <t>GOVERNMENT POLYTECHNIC COLLEGE, VECHOOCHIRA</t>
  </si>
  <si>
    <t>GOVT. TOOL ROOM &amp; TRAINING CENTRE - LINGASUGUR</t>
  </si>
  <si>
    <t>SCHOOL OF MANAGEMENT AND BUSINESS STUDIES</t>
  </si>
  <si>
    <t>DACG GOVERNMENT POLYTECHNIC</t>
  </si>
  <si>
    <t>VISSJ GOVERNMENT POLYTECHNIC</t>
  </si>
  <si>
    <t>SAHYADRI POLYTECHNIC</t>
  </si>
  <si>
    <t>IMPACT POLYTECHNIC</t>
  </si>
  <si>
    <t>UNIVERSITY B D T COLLEGE OF ENGINEERING</t>
  </si>
  <si>
    <t>INSTITUTE OF SHIPBUILDING TECHNOLOGY</t>
  </si>
  <si>
    <t>A.I.'S MOHAMMED HAJI SABOO SIDDIK POLYTECHNIC</t>
  </si>
  <si>
    <t>SMT.SHARADCHANDRIKA SURESH PATIL INSTITUTE OF TECHNOLOGY (D.PHARMACY)</t>
  </si>
  <si>
    <t>POONA COLLEGE OF PHARMACY, ERANDWANE, PUNE</t>
  </si>
  <si>
    <t>LAD &amp; SMT R.P. COLLEGE FOR WOMEN , DEPT OF HMCT</t>
  </si>
  <si>
    <t>SIR J. J. SCHOOL OF ART</t>
  </si>
  <si>
    <t>P.D. A. COLLEGE OF ENGINEERING</t>
  </si>
  <si>
    <t>SWAMI NITHYANANDA POLYTECHNIC COLLEGE</t>
  </si>
  <si>
    <t>SREE CHITRA THIRUNAL COLLEGE OF ENGINEERING</t>
  </si>
  <si>
    <t>P.A.C. RAMASAMY RAJA POLYTECHNIC COLLEGE</t>
  </si>
  <si>
    <t>GOVERNMENT POLYTECHNIC,KHEDA</t>
  </si>
  <si>
    <t>SHRI G.S. INSTITUTE OF TECH. &amp; SCIENCE, INDORE (M.P.)</t>
  </si>
  <si>
    <t>GOVERNMENT POLYTECHNIC COLLEGE,RAISEN</t>
  </si>
  <si>
    <t>GOVT. POLYTECHNIC COLLEGE, KHURAI</t>
  </si>
  <si>
    <t>GOVERNMENT POLYTECHNIC, VYARA</t>
  </si>
  <si>
    <t>GOVERNMENT ENGINEERING COLLEGE BILASPUR</t>
  </si>
  <si>
    <t>GOVERNMENT GIRLS POLYTECHNIC BILASPUR</t>
  </si>
  <si>
    <t>SMT. R.D. GARDI DEPARTMENT OF BUSINESS MANAGEMENT</t>
  </si>
  <si>
    <t>GOVERNMENT ENGINEERING COLLEGE,GODHRA</t>
  </si>
  <si>
    <t>GOVERNMENT POLYTECHNIC COLLEGE,SHEOPUR</t>
  </si>
  <si>
    <t>SHRI G.S.INSTITUTE OF TECH. &amp; SCIENCE</t>
  </si>
  <si>
    <t>GOVERNMENT POLYTECHNIC SUKMA</t>
  </si>
  <si>
    <t>GOVERNMENT POLYTECHNIC RAMANUJGANJ</t>
  </si>
  <si>
    <t>SCHOOL OF STUDIES IN PHARMACEUTICAL SCIENCES</t>
  </si>
  <si>
    <t>GOVERNMENT POLYTECHNIC MUNGELI</t>
  </si>
  <si>
    <t>GOVT. POLYTECHNIC GARHI SHYAMPUR</t>
  </si>
  <si>
    <t>INSTITUTE OF BUSINESS STUDIES,CH. CHARAN SINGH UNIVERSITY,CAMPUS,MEERUT</t>
  </si>
  <si>
    <t>INDIAN INSTITUTE OF HANDLOOM TECHNOLOGY, VARANASI</t>
  </si>
  <si>
    <t>MADAN MOHAN MALAVIYA UNIVERSITY OF TECHNOLOGY</t>
  </si>
  <si>
    <t>ZAKIR HUSAIN COLLEGE OF ENGINEERING &amp; TECHNOLOGY</t>
  </si>
  <si>
    <t>JNTUH INSTITUTE OF SCIENCE AND TECHNOLOGY</t>
  </si>
  <si>
    <t>A.U.COLLEGE OF PHARMACEUTICAL SCIENCES</t>
  </si>
  <si>
    <t>SRIKRISHNADEVARYA UNIVERSITY COLLEGE OF PHARMACEUTICAL SCIENCES</t>
  </si>
  <si>
    <t>COLLEGE OF ENGINEERING TRIVANDRUM</t>
  </si>
  <si>
    <t>GOVERNMENT ENGINEERING COLLEGE IDUKKI</t>
  </si>
  <si>
    <t>K.V.T. POLYTECHNIC</t>
  </si>
  <si>
    <t>COLLEGE OF ENGINEERING, VADAKARA</t>
  </si>
  <si>
    <t>MAR ATHANASIUS COLLEGE OF ENGINEERING, KOTHAMANGALAM</t>
  </si>
  <si>
    <t>B V V SANGHA'S BASAVESHWAR ENGINEERING COLLEGE BAGALKOT</t>
  </si>
  <si>
    <t>RAJAGIRI COLLEGE OF SOCIAL SCIENCES - SCHOOL OF MANAGEMENT</t>
  </si>
  <si>
    <t>ARULMIGU PALANIANDAVAR POLYTECHNIC COLLEGE</t>
  </si>
  <si>
    <t>GRG POLYTECHNIC COLLEGE</t>
  </si>
  <si>
    <t>THE GANDHIGRAM RURAL INSTITUTE - DEEMED UNIVERSITY</t>
  </si>
  <si>
    <t>PSG COLLEGE OF TECHNOLOGY</t>
  </si>
  <si>
    <t>COLLEGE OF FOOD AND DAIRY TECHNOLOGY</t>
  </si>
  <si>
    <t>GOVERNMENT COLLEGE OF ENGINEERING,BARGUR</t>
  </si>
  <si>
    <t>WALCHAND COLLEGE OF ENGINEERING</t>
  </si>
  <si>
    <t>PREMLILA VITHALDAS POLYTECHNIC</t>
  </si>
  <si>
    <t>GOVT. COLLEGE OF PHARMACY, AURANGABAD</t>
  </si>
  <si>
    <t>BOMBAY COLLEGE OF PHARMACY</t>
  </si>
  <si>
    <t>GOA COLLEGE OF ENGINEERING (GOVERNMENT OF GOA)</t>
  </si>
  <si>
    <t>GOVT. COLLEGE OF PHARMACY</t>
  </si>
  <si>
    <t>BHARATI VIDYAPEETHS INSTITUTE OF PHARMACY,PUNE</t>
  </si>
  <si>
    <t>GOVERNMENT COLLEGE OF ENGINEERING, AMRAVATI</t>
  </si>
  <si>
    <t>PRIN.K.M.KUNDNANI COLLEGE OF PHARMACY</t>
  </si>
  <si>
    <t>DEPARTMENT OF MANAGEMENT &amp; TECHNOLOGY, ENGINEERING COLLEGE BIKANER</t>
  </si>
  <si>
    <t>DEPTT. OF MANAGEMENT STUDIES ENGINEERING COLLEGE</t>
  </si>
  <si>
    <t>BIPIN TRIPATHI KUMAON INSTITUTE OF TECHNOLOGY</t>
  </si>
  <si>
    <t>BUNDELKHAND INSTITUTE OF ENGINEERING &amp; TECHNOLOGY JHANSI</t>
  </si>
  <si>
    <t>SHRI GURU GOBIND SINGHJI INSTITUTE OF ENGINEERING AND TECHNOLOGY</t>
  </si>
  <si>
    <t>UNIVERSITY COLLEGE OF ENGINGEERING KAKINADA</t>
  </si>
  <si>
    <t>DUVVURU RAMANAMMA WOMEN'S DEGREE COLLEGE,GUDUR</t>
  </si>
  <si>
    <t>TAMILNADU GOVERNMENT POLYTECHNIC COLLEGE</t>
  </si>
  <si>
    <t>MUTHURANGAM GOVERNMENT ARTS COLLEGE</t>
  </si>
  <si>
    <t>GOVERNMENT ARTS COLLEGE(AUTONOMOUS),SALEM-7</t>
  </si>
  <si>
    <t>SARAH TUCKER COLLEGE (AUTONOMOUS)</t>
  </si>
  <si>
    <t>PERIYAR CENTENARY POLYTECHNIC COLLEGE</t>
  </si>
  <si>
    <t>AYYA NADAR JANAKI AMMAL COLLEGE</t>
  </si>
  <si>
    <t>ERODE ARTS AND SCIENCE COLLEGE</t>
  </si>
  <si>
    <t>JABALPUR ENGINEERING COLLEGE,JABALPUR</t>
  </si>
  <si>
    <t>SAMRAT ASHOK TECHNOLOGICAL INSTITUTE</t>
  </si>
  <si>
    <t>THIAGARAJAR COLLEGE OF ENGINEERING</t>
  </si>
  <si>
    <t>GOVERNMENT COLLEGE OF ENGINEERING,SALEM</t>
  </si>
  <si>
    <t>SIR JJ COLLEGE OF ARCHITECTURE</t>
  </si>
  <si>
    <t>ALKESH DINESH MODY INSTITUTE FOR FINANCIAL AND MANAGEMENT STUDIES</t>
  </si>
  <si>
    <t>S N MUDBIDRI POLYTECHNIC, MOODBIDRI</t>
  </si>
  <si>
    <t>KHALLIKOTE AUTONOMOUS COLLEGE</t>
  </si>
  <si>
    <t>UNIVERSITY INSTITUTE OF INFORMATION TECHNOLOGY</t>
  </si>
  <si>
    <t>GOMATI DISTRICT POLYTECHNIC</t>
  </si>
  <si>
    <t>DUMKA ENGINEERING COLLEGE (ESTD. BY GOVT. OF JHARKHAND &amp; RUN BY TECHNO INDIA UNDER PPP)</t>
  </si>
  <si>
    <t>SHRI MATA VAISHNO DEVI UNIVERSITY</t>
  </si>
  <si>
    <t>BEANT COLLEGE OF ENGINEERING &amp; TECHNOLOGY,GURDASPUR</t>
  </si>
  <si>
    <t>DEPARTMENT OF PHARMACEUTICAL SCIENCES &amp; DRUG RESEARCH</t>
  </si>
  <si>
    <t>TEZPUR UNIVERSITY</t>
  </si>
  <si>
    <t>J C BOSE UNIVERSITY OF SCIENCE AND TECHNOLOGY</t>
  </si>
  <si>
    <t>DR.S.S. BHATNAGAR UNIVERSITY INSTITUTE OF CHEMICAL ENGG. &amp; TECH., PANJAB UNIVERSITY, CHANDIGARH.</t>
  </si>
  <si>
    <t>INDIRA GANDHI INSTITUTE OF TECHNOLOGY SARANG</t>
  </si>
  <si>
    <t>VEER SURENDRA SAI UNIVERSITY OF TECHNOLOGY, BURLA</t>
  </si>
  <si>
    <t>GOVT. POLYTECHNIC, UMRI WITH GUEST CLASSES AT GP AMBALA</t>
  </si>
  <si>
    <t>JAMIA MILLIA ISLAMIA (A CENTRAL UNIVERSITY)</t>
  </si>
  <si>
    <t>GOVERNMENT POLYTECHNIC HANUMANGARH</t>
  </si>
  <si>
    <t>S. R. S. GOVT. POLYTECHNIC COLLEGE FOR GIRLS</t>
  </si>
  <si>
    <t>TRIPURA INSTITUTE OF TECHNOLOGY (ERSTWHILE POLYTECHNIC INSTITUTE)</t>
  </si>
  <si>
    <t>GOVERNMENT COLLEGE OF ENGINEERING, KALAHANDI, BHAWANIPATNA</t>
  </si>
  <si>
    <t>GOVT. POLYTECHNIC, VAISHALI</t>
  </si>
  <si>
    <t>168-GOVT POLYTECHNIC HOSADURGA</t>
  </si>
  <si>
    <t>JNAFAU-SCHOOL OF PLANNING AND ARCHITECTURE</t>
  </si>
  <si>
    <t>CHAIBASA ENGINEERING COLLEGE (ESTD. BY GOVT. OF JHARKHAND &amp; RUN BY TECHNO INDIA UNDER PPP)</t>
  </si>
  <si>
    <t>GOVT. POLYTECHNIC KINNAUR (AT GOVT. POLYTECHNIC ROHRU AS MENTOR INSTITUTE)</t>
  </si>
  <si>
    <t>SANT BABA PREM SINGH MEMORIAL, GOVT. POLYTECHNIC COLLEGE, BEGOWAL</t>
  </si>
  <si>
    <t>GOVERNMENT POLYTECHNIC COLLEGE JHUNJHUNU</t>
  </si>
  <si>
    <t>DEPARTMENT OF COMPUTER SCIENCE AND APPLICATIONS</t>
  </si>
  <si>
    <t>CH. BANSI LAL GOVERNMENT POLYTECHNIC BHIWANI</t>
  </si>
  <si>
    <t>MALOUT INSTITUTE OF MANAGEMENT AND INFORMATION TECHNOLOGY, MALOUT</t>
  </si>
  <si>
    <t>PARALA MAHARAJA ENGINEERING COLLEGE</t>
  </si>
  <si>
    <t>GOVERNMENT POLYTECHNIC GAJENDRAGAD</t>
  </si>
  <si>
    <t>GIANI ZAIL SINGH CAMPUS COLLEGE OF ENGINEERING AND TECHNOLOGY MRSPTU BATHINDA</t>
  </si>
  <si>
    <t>HQ 2 SIGNAL TRAINING CENTRE</t>
  </si>
  <si>
    <t>GOVT. POLYTECHNIC, LAKHISARAI</t>
  </si>
  <si>
    <t>TRIVENI INSTITUTE OF PHARMACY</t>
  </si>
  <si>
    <t>POST GRADUATE DEPARTMENT OF PHARMACEUTICAL SCIENCES</t>
  </si>
  <si>
    <t>DEPARTMENT OF INSTRUMENTATION, COCHIN UNIVERSITY OF SCIENCE AND TECHNOLOGY</t>
  </si>
  <si>
    <t>DEPARTMENT OF COMPUTER SCIENCE, COCHIN UNIVERSITY OF SCIENCE AND TECHNOLOGY</t>
  </si>
  <si>
    <t>DEPARTMENT OF PHARMACY, INDIRA GANDHI NATIONAL TRIBAL UNIVERSITY</t>
  </si>
  <si>
    <t>GOVERNMENT POLYTECHNIC SAHASWAN BUDAUN</t>
  </si>
  <si>
    <t>NATIONAL INSTITUTE OF RURAL DEVELOPMENT AND PANCHAYATI RAJ</t>
  </si>
  <si>
    <t>CHANDIGARH COLLEGE OF ARCHITECTURE</t>
  </si>
  <si>
    <t>GOVERNMENT ENGINEERING COLLEGE DAMAN</t>
  </si>
  <si>
    <t>MAHATMA GANDHI ANTARRASHTRIYA HINDI VISHWAVIDYALAYA</t>
  </si>
  <si>
    <t>SCHOOL OF NANOTECHNOLOGY</t>
  </si>
  <si>
    <t>INDIAN INSTITUTE OF SPACE SCIENCE AND TECHNOLOGY</t>
  </si>
  <si>
    <t>SEVANTILAL KANTILAL SCHOOL OF BUSINESS MANAGEMENT</t>
  </si>
  <si>
    <t>GOVERNMENT POLYTECHNIC MOHAMMAD PUR (GITI CAMPUS), BAHRAICH</t>
  </si>
  <si>
    <t>BAHAB DR. BHIM RAM AMBEDKAR COLLEGE OF AGRIL. ENGG. &amp; TECHNOLOGY, ETAWAH (CSAUA&amp;T, KANPUR)</t>
  </si>
  <si>
    <t>DEPARTMENT OF COMPUTER SCIENCE GULBARGA UNIVERSITY GULBARGA</t>
  </si>
  <si>
    <t>SCHOOL OF ENERGY AND ENVIRONMENT MANAGEMENT</t>
  </si>
  <si>
    <t>SCHOOL OF INFORMATION TECHNOLOGY</t>
  </si>
  <si>
    <t>GOVT.TOOLROOM AND TRAINING CENTRE,BANGALORE</t>
  </si>
  <si>
    <t>HOMI BHABHA NATIONAL INSTITUTE</t>
  </si>
  <si>
    <t>MEENAKSHI COLLEGE FOR WOMEN</t>
  </si>
  <si>
    <t>CENTRE FOR ADVANCED STUDIES</t>
  </si>
  <si>
    <t>ANNA UNIVERSITY</t>
  </si>
  <si>
    <t>GOVERNMENT POLYTECHNIC DIGLIPUR</t>
  </si>
  <si>
    <t>GOVERNMENT COLLEGE OF ENGINEERING AND TECHNOLOGY SAFAPORA GANDERBAL</t>
  </si>
  <si>
    <t>DEPARTMENT OF COMPUTER ENGINEERING</t>
  </si>
  <si>
    <t>GOVERNMENT POLYTECHNIC COLLEGE UDAIPUR</t>
  </si>
  <si>
    <t>GOVERNMENT POLYTECHNIC SAHIBGANJ</t>
  </si>
  <si>
    <t>RAJA JAIT SINGH GOVERNMENT POLYTECHNIC</t>
  </si>
  <si>
    <t>JNTUH COLLEGE OF ENGINEERING MANTHANI</t>
  </si>
  <si>
    <t>1 EME CENTRE</t>
  </si>
  <si>
    <t>GOVT. POLYTECHNIC JAGANNATHPUR</t>
  </si>
  <si>
    <t>3 EME CENTRE</t>
  </si>
  <si>
    <t>NATIONAL INSTITUTE OF TECHNICAL TEACHERS TRAINING AND RESEARCH</t>
  </si>
  <si>
    <t>SHAHEED BHAGAT SINGH STATE TECHNICAL CAMPUS</t>
  </si>
  <si>
    <t>SIKKIM INSTITUTE OF SCIENCE AND TECHNOLOGY</t>
  </si>
  <si>
    <t>GRADUATE SCHOOL OF MANAGEMENT STUDIES</t>
  </si>
  <si>
    <t>GOVERNMENT POLYTECHNIC HAZARIBAG</t>
  </si>
  <si>
    <t>C R RAO ADVANCED INSTITUTE OF MATHEMATICS STATISTICS AND COMPUTER SCIENCE</t>
  </si>
  <si>
    <t>GOVERNMENT WOMEN'S POLYTECHNIC DUMKA</t>
  </si>
  <si>
    <t>GOVERNMENT POLYTECHNIC SIMDEGA</t>
  </si>
  <si>
    <t>RAJKIYA ENGINEERING COLLEGE KANNAUJ</t>
  </si>
  <si>
    <t>GOVERNMENT GIRLS POLYTECHNIC. ARNIA</t>
  </si>
  <si>
    <t>GOVERNMENT POLYTECHNIC CHATRA</t>
  </si>
  <si>
    <t>GOVERNMENT ENGINEERING COLLEGE VAISHALI</t>
  </si>
  <si>
    <t>GOVERNMENT ENGINEERING COLLEGE JAMUI</t>
  </si>
  <si>
    <t>GOVERNMENT ENGINEERING COLLEGE BANKA</t>
  </si>
  <si>
    <t>GOVERNMENT POLYTECHNIC NAWADA</t>
  </si>
  <si>
    <t>GOVERNMENT POLYTECHNIC LOHARDAGA</t>
  </si>
  <si>
    <t>GOVERNMENT POLYTECHNIC SIWAN</t>
  </si>
  <si>
    <t>GOVERNMENT POLYTECHNIC KUTANA BARAUT</t>
  </si>
  <si>
    <t>GOVERNMENT POLYTECHNIC BAGODAR</t>
  </si>
  <si>
    <t>GOVT. POLYTECHNIC ARARIA</t>
  </si>
  <si>
    <t>GOVERNMENT POLYTECHNIC GODDA</t>
  </si>
  <si>
    <t>SCHOOL OF ARCHITECTURE RAJIV GANDHI GOVT ENGINEERING COLLEGE KANGRA AT NAGROTA BAGWAN</t>
  </si>
  <si>
    <t>MBA DEPARTMENT TUMKUR UNIVERSITY</t>
  </si>
  <si>
    <t>HAL MANAGEMENT ACADEMY</t>
  </si>
  <si>
    <t>GOVERNMENT POLYTECHNIC PENDURTHI</t>
  </si>
  <si>
    <t>U P INSTITUTE OF DESIGN NOIDA</t>
  </si>
  <si>
    <t>SCHOOL OF ARTILLERY</t>
  </si>
  <si>
    <t>INSTITUTE OF CHEMICAL TECHNOLOGY MUMBAI MARATHWADA OFF CAMPUS</t>
  </si>
  <si>
    <t>GOVERNMENT POLYTECHNIC KHUNTI</t>
  </si>
  <si>
    <t>INSTITUTE OF CHEMICAL TECHNOLOGY MUMBAI IOC ODISHA OFF CAMPUS</t>
  </si>
  <si>
    <t>MECHANISED INFANTRY REGIMENTAL CENTRE MIRC</t>
  </si>
  <si>
    <t>GOVERNMENT POLYTECHNIC JAMTARA</t>
  </si>
  <si>
    <t>J.K.K.NATARAJA COLLEGE OF ARTS AND SCIENCE</t>
  </si>
  <si>
    <t>INDIAN INSTITUTE OF SCIENCE</t>
  </si>
  <si>
    <t>GOVERNMENT POLYTECHNIC SEITHEKEMA C</t>
  </si>
  <si>
    <t>GOVERNMENT POLYTECHNIC TSUNAZHO CHETHEBA</t>
  </si>
  <si>
    <t>GOVERNMENT ENGINEERING COLLEGE BARMER</t>
  </si>
  <si>
    <t>GOVERNMENT POLYTECHNIC SEDEM</t>
  </si>
  <si>
    <t>GOVERNMENT PHARMACY COLLEGE</t>
  </si>
  <si>
    <t>CHANNABASWESHWAR PHARMACY POLYTECHNIC</t>
  </si>
  <si>
    <t>KDCA'S,INSTITUTE OF PHARMACY</t>
  </si>
  <si>
    <t>ST. XAVIER'S TECHNICAL INSTITUTE</t>
  </si>
  <si>
    <t>GOVERNMENT COLLEGE OF PHARMACY KARAD</t>
  </si>
  <si>
    <t>IDEMI, MUMBAI</t>
  </si>
  <si>
    <t>GOVERNMENT POLYTECHNIC,KHAMGAON</t>
  </si>
  <si>
    <t>DR BABASAHEB AMBEDKAR TECHNOLOGICAL UNIVERSITY INSTITUTE OF PETROCHEMICAL ENGINEERING</t>
  </si>
  <si>
    <t>GOVERNMENT COLLEGE OF ENGINEERING ,JALGAON(M.S.)</t>
  </si>
  <si>
    <t>COLLEGE OF IT &amp; MANAGEMENT EDUCATION</t>
  </si>
  <si>
    <t>GOVERNMENT WOMEN'S POLYTECHNIC,JAMSHEDPUR</t>
  </si>
  <si>
    <t>BUNDWAN POLYTECHNIC</t>
  </si>
  <si>
    <t>BINESWAR BRAHMA ENGINEERING |COLLEGE</t>
  </si>
  <si>
    <t>GOVERNMENT POLYTECHNIC, BOUDH</t>
  </si>
  <si>
    <t>DIAMOND HARBOUR GOVERNMENT POLYTECHNIC</t>
  </si>
  <si>
    <t>SIDHU KANHU BIRSA POLYTECHNIC</t>
  </si>
  <si>
    <t>GOVERNMENT POLYTECHNIC NAYAGARH</t>
  </si>
  <si>
    <t>CENTRAL TOOL ROOM &amp; TRAINING CENTRE</t>
  </si>
  <si>
    <t>NAZRUL CENTENARY POLYTECHNIC</t>
  </si>
  <si>
    <t>KALNA POLYTECHNIC</t>
  </si>
  <si>
    <t>JALPAIGURI GOVERNMENT ENGINEERING COLLEGE</t>
  </si>
  <si>
    <t>LAXMINARAYAN INSTITUTE OF TECHNOLOGY</t>
  </si>
  <si>
    <t>SHRI SHIVAJI INSTITUTE OF PHARMACY</t>
  </si>
  <si>
    <t>INDIAN INSTITUTE OF HANDLOOM TECHNOLOGY GUWAHATI</t>
  </si>
  <si>
    <t>COLLEGE OF ENGINEERING AND TECHNOLOGY</t>
  </si>
  <si>
    <t>HAJI MD. SERAFAT MONDAL GOVERNMENT POLYTECHNIC</t>
  </si>
  <si>
    <t>GOVERNMENT POLYTECHNIC, GAJAPATI</t>
  </si>
  <si>
    <t>ASSAM ENGINEERING INSTITUTE</t>
  </si>
  <si>
    <t>NALHATI GOVERNMENT POLYTECHNIC</t>
  </si>
  <si>
    <t>BAGHMUNDI GOVERNMENT POLYTECHNIC</t>
  </si>
  <si>
    <t>MAYNAGURI GOVERNMENT POLYTECHNIC</t>
  </si>
  <si>
    <t>NATIONAL INSTITUTE OF TECHNICAL TEACHERS' TRAINING AND RESEARCH</t>
  </si>
  <si>
    <t>INTERNATIONAL INSTITUTE OF PROFESSIONAL STUDIES</t>
  </si>
  <si>
    <t>GOVERNMENT POLYTECHNIC RAJPIPLA</t>
  </si>
  <si>
    <t>SHANTILAL SHAH ENGINEERING COLLEGE</t>
  </si>
  <si>
    <t>LOKNAYAK JAI PRAKASH INSTITUTE OF TECHNOLOGY, CHHAPRA</t>
  </si>
  <si>
    <t>UNIVERSITY COLLEGE OF ENGINEERING, BITCAMPUS TIRUCHIRAPPALLI</t>
  </si>
  <si>
    <t>GOVERNMENT POLYTECHNIC, ALAPUR, BUDAUN</t>
  </si>
  <si>
    <t>ANNAMALAI POLYTECHNIC COLLEGE</t>
  </si>
  <si>
    <t>DEPARTMENT OF PHARMACY, KUMAUN UNIVERSITY</t>
  </si>
  <si>
    <t>GOVERNMENT POLYTECHNIC, ASTHAWAN NALANDA</t>
  </si>
  <si>
    <t>GOVERNMENT POLYTECHNIC PRATAPGARH CENTRAL ASSISTANCE</t>
  </si>
  <si>
    <t>C M S GOVERNMENT GIRLS POLYTECHNIC</t>
  </si>
  <si>
    <t>MUZAFFARPUR INSTITUTE OF TECHNOLOGY, MUZAFFARPUR</t>
  </si>
  <si>
    <t>GOVT.PHARMACY INSTITUTE, AGAMKUAN PATNA-7</t>
  </si>
  <si>
    <t>KAMARAJ POLYTECHNIC COLLEGE</t>
  </si>
  <si>
    <t>STATE INSTITUTE OF ENGG. AND TECHNOLOGY NILOKHERI</t>
  </si>
  <si>
    <t>INDIAN INSTITUTE OF FOOD PROCESSING TECHNOLOGY</t>
  </si>
  <si>
    <t>122,GOVERNMENT POLYTECHNIC COLLEGE,DHARMAPURI</t>
  </si>
  <si>
    <t>DR. B.R. AMBEDKAR GOVT. POLYTECHNIC</t>
  </si>
  <si>
    <t>GOVT. INST. OF PHARMACEUTICAL SC. &amp; ENGG., GOVT. POLY.,</t>
  </si>
  <si>
    <t>KAMARAJ COLLEGE</t>
  </si>
  <si>
    <t>GOVT. POLYTECHNIC LEH</t>
  </si>
  <si>
    <t>GOVERNMENT INSTITUTE OF CERAMIC TECHNOLOGY</t>
  </si>
  <si>
    <t>UNIVERSITY COLLEGE OF ENGINEERING, KARIAVATTOM</t>
  </si>
  <si>
    <t>GOMATESH POLYTECHNIC</t>
  </si>
  <si>
    <t>GOVT POLYTECHNIC FOR WOMEN HASSAN</t>
  </si>
  <si>
    <t>GOVERNMENT PLYTECHNIC, GADWAL</t>
  </si>
  <si>
    <t>SPKM INDIAN INSTITUTE OF HANDLOOM TECHNOLOGY</t>
  </si>
  <si>
    <t>SMT.L.V.(GOVT.) POLYTECHNIC</t>
  </si>
  <si>
    <t>MILITARY COLLEGE OF ELECTRONICS AND MECHANICAL ENGINEERING</t>
  </si>
  <si>
    <t>COLLEGE OF PHARMACEUTICAL SCIENCES,GOVERNMENT T.D.MEDICAL COLLEGE,ALAPPUZHA</t>
  </si>
  <si>
    <t>GOVT POLYTECHNIC, NARSAPUR</t>
  </si>
  <si>
    <t>GOVERNMENT ENGINEERING COLLEGE,KARWAR</t>
  </si>
  <si>
    <t>GOVERNMENT WOMEN'S POLYTECHNIC COLLEGE,KAYAMKULAM</t>
  </si>
  <si>
    <t>A.P.GOVERNMENT INSTITUTE OF LEATHER TECHNOLOGY</t>
  </si>
  <si>
    <t>GOVT.POLYTECHNIC PARKAL</t>
  </si>
  <si>
    <t>GOVERNMENT POLYTECHNIC,THIRUMALAGIRI</t>
  </si>
  <si>
    <t>NATIONAL INSTITUTE OF AGRICULTURAL EXTENSION MANAGEMENT</t>
  </si>
  <si>
    <t>GOVENMENT POLYTECHNIC</t>
  </si>
  <si>
    <t>SRI SANGAMESHWARA GOVERNAMENT POLYTECHNIC, ZAHEERABAD</t>
  </si>
  <si>
    <t>GOVERMENT POLYTECHNIC FOR WOMEN</t>
  </si>
  <si>
    <t>GOVERNMENT POLYTECHNIC NELLORE</t>
  </si>
  <si>
    <t>GOVERNMENT DOMESTIC SCIENCE TRAINING COLLEGE</t>
  </si>
  <si>
    <t>MAHAKAVI VENNIKULAM GOPALAKURUP MEMMORIAL GOVERNMENT POLYTECHNIC COLLEGE VENNIKULAM</t>
  </si>
  <si>
    <t>AL-KHATEEB GOVERNMENT AIDED POLYTECHNIC</t>
  </si>
  <si>
    <t>COLLEGE OF ENGINEERING, CHERTHALA</t>
  </si>
  <si>
    <t>MODEL RESIDENTIAL POLYTECHNIC COLLEGE KUZHALMANNAM</t>
  </si>
  <si>
    <t>GOVERNMENT POLYTECHNIC KUSHTAGI</t>
  </si>
  <si>
    <t>VEERMATA JIJABAI TECHNOLOGICAL INSTITUTE</t>
  </si>
  <si>
    <t>GOVERNMENT COLLEGE OF ENGINEERING &amp; CERAMIC TECHNOLOGY</t>
  </si>
  <si>
    <t>UTTAR PRADESH TEXTILE TECHNOLOGY INSTITUTE KANPUR</t>
  </si>
  <si>
    <t>SRI VENKATESWARA UNIVERSITY COLLEGE OF ENGINEERING</t>
  </si>
  <si>
    <t>ANDHRA UNIVERSITY COLLEGE OF ENGINEERING</t>
  </si>
  <si>
    <t>KDR GOVERNMENT POLYTECHNIC</t>
  </si>
  <si>
    <t>FACULTY OF PHARMACY, DHARMSINH DESAI UNIVERSITY</t>
  </si>
  <si>
    <t>ST.XAVIER'S COLLEGE (AUTONOMOUS)</t>
  </si>
  <si>
    <t>GOVERNMENT POLYTECHNIC MAYEM BICHOLIM</t>
  </si>
  <si>
    <t>SAURASHTRA UNIVERSITY, DEPARTMENT OF PHARMCEUTICAL SCIENCES</t>
  </si>
  <si>
    <t>B.K.MODY GOVT.PHARMACY COLLEGE</t>
  </si>
  <si>
    <t>GOVT. POLYTECHNIC, JAUNPUR</t>
  </si>
  <si>
    <t>GOVERNMENT POLYTECHNIC , JHANSI</t>
  </si>
  <si>
    <t>GOVT. POLYTECHNIC COLLEGE MOHALI(KHUNI MAJRA)</t>
  </si>
  <si>
    <t>SETH JAI PARKASH POLYTECHNIC</t>
  </si>
  <si>
    <t>GOVERNMENT POLYTECHNIC COLLEGE BARAN</t>
  </si>
  <si>
    <t>ACHARYA NAGARJUNA UNIVERSITY COLLEGE OF PHARMACEUTICAL SCIENCES</t>
  </si>
  <si>
    <t>GURU JAMBHESHWAR UNIVERSITY OF SCIENCE &amp; TECHNOLOGY</t>
  </si>
  <si>
    <t>GOVERNMENT POLYTECHNIC MALAB</t>
  </si>
  <si>
    <t>GOVERNMENT POLYTECHNIC INDARI</t>
  </si>
  <si>
    <t>GOVERNMENT POLYTECHNIC COLLEGE, KOTHAMANGALAM</t>
  </si>
  <si>
    <t>GOVT. POLYTECHNIC COLLEGE PUNALUR</t>
  </si>
  <si>
    <t>GOVERNMENT POLYTECHNIC COLLEGE, KASARAGOD</t>
  </si>
  <si>
    <t>UNIVERSITY COLLEGE OF ENGINEERING.</t>
  </si>
  <si>
    <t>P.E.S. COLLEGE OF ENGINEERING, MANDYA</t>
  </si>
  <si>
    <t>DR. PANJABRAO DESHMUKH POLYTECHNIC, AMRAVATI</t>
  </si>
  <si>
    <t>MILITARY COLLEGE OF TELECOMMUNICATION ENGGINEERING</t>
  </si>
  <si>
    <t>B.M.S.COLLEGE OF ENGINEERING</t>
  </si>
  <si>
    <t>GOVERNMENT INSTITUTE OF HOTEL MANAGEMENT AND CATERING TECHNOLOGY</t>
  </si>
  <si>
    <t>GOVERNMENT COLLEGE OF ENGINEERING YAVATMAL</t>
  </si>
  <si>
    <t>P.L.GOVERNMENT POLYTECHNIC</t>
  </si>
  <si>
    <t>GOVERNMENT POLYTECHNIC HINGOLI</t>
  </si>
  <si>
    <t>PVG'S MAHARASHTRA INSTITUTE OF PRINTING TECHNOLOGY</t>
  </si>
  <si>
    <t>INSTITUTE OF CIVIL AND RURAL ENGINEERING</t>
  </si>
  <si>
    <t>VAIKUNTH MEHTA NATIONAL INSTITUTE OF COOPERATIVE MANAGEMENT</t>
  </si>
  <si>
    <t>ACHARYA SHRIMANANRAYAN POLYTECHNIC</t>
  </si>
  <si>
    <t>GOVT.POLYTECHNIC, KANDHAMAL</t>
  </si>
  <si>
    <t>GOVT. POLYTECHNIC, DHENKANAL</t>
  </si>
  <si>
    <t>DHENKANAL AUTONOMOUS COLLEGE</t>
  </si>
  <si>
    <t>NORTH CALCUTTA POLYTECHNIC</t>
  </si>
  <si>
    <t>GOVERNMENT POLYTECHNIC BHAGA</t>
  </si>
  <si>
    <t>KALYANI GOVERNMENT ENGINEERING COLLEGE</t>
  </si>
  <si>
    <t>GOVERNMENT POLYTECHNIC, SUBARNAPUR</t>
  </si>
  <si>
    <t>GOVT. POLYTECHNIC, KODERMA</t>
  </si>
  <si>
    <t>GOVT. POLYTECHNIC COLLEGE, MANDSAUR</t>
  </si>
  <si>
    <t>MJP GOVERNMENT POLYTECHNIC COLLEGE, KHANDWA</t>
  </si>
  <si>
    <t>GOVT. POLYTECHNIC KHAIRAGARH</t>
  </si>
  <si>
    <t>GOVT.POLYTECHNIC COLLEGE JHABUA</t>
  </si>
  <si>
    <t>GOVERNMENT POLYTECHNIC LAKHIMPUR-KHERI</t>
  </si>
  <si>
    <t>GOVERNMENT POLYTECHNIC RAMPUR</t>
  </si>
  <si>
    <t>MAHARANA PRATAP POLYTECHNIC GORAKHPUR</t>
  </si>
  <si>
    <t>GOVERNMENT POLYTECHNIC SAHARANPUR</t>
  </si>
  <si>
    <t>GOVERNMENT GIRLS POLYTECHNIC, ALLAHABAD</t>
  </si>
  <si>
    <t>GOVT. GIRLS POLYTECHNIC VARANASI</t>
  </si>
  <si>
    <t>GOVERNMENT POLYTECHNIC FAIZABAD</t>
  </si>
  <si>
    <t>NORTHERN REGIONAL INSTITUTE OF PRINTING TECHNOLOGY</t>
  </si>
  <si>
    <t>GOVERNMENT POLYTECHNIC LUCKNOW</t>
  </si>
  <si>
    <t>SAVITRIBAI PHULE GOVERNMENT POLYTECHNIC</t>
  </si>
  <si>
    <t>CHANDAULI POLYTECHNIC CHANDAULI</t>
  </si>
  <si>
    <t>TOWN POLYTECHNIC,BALLIA</t>
  </si>
  <si>
    <t>GOVERNMENT POLYTECHNIC, DEORIA</t>
  </si>
  <si>
    <t>BHAGALPUR COLLEGE OF ENGINEERING , BHAGALPUR</t>
  </si>
  <si>
    <t>D.N.POLYTECHNIC MEERUT</t>
  </si>
  <si>
    <t>DARBHANGA COLLEGE OF ENGINEERING</t>
  </si>
  <si>
    <t>LAL BAHADUR SHASTRI POLYTECHNIC</t>
  </si>
  <si>
    <t>GOVERNMENT POLYTECHNIC BAREILLY</t>
  </si>
  <si>
    <t>NITRA TECHNICAL CAMPUS</t>
  </si>
  <si>
    <t>SAVITRI BAI PHULE GOVERMENT GIRLS POLYTECHNIC</t>
  </si>
  <si>
    <t>HEWETT POLYTECHNIC</t>
  </si>
  <si>
    <t>SRI ANAR DEVI KHANDELWAL MAHILA POLYTECHNIC, MATHURA</t>
  </si>
  <si>
    <t>GOVERNMENT POLYTECHNIC PRATAPGARH</t>
  </si>
  <si>
    <t>GOVERNMENT POLYTECHNIC, GORAKHPUR</t>
  </si>
  <si>
    <t>GAYA COLLEGE OF ENGINEERING</t>
  </si>
  <si>
    <t>COLLEGE OF TECHNOLOGY, PANTNAGAR</t>
  </si>
  <si>
    <t>COIMBATORE INSTITUTE OF TECHNOLOGY</t>
  </si>
  <si>
    <t>GOVT. POLYTECHNIC COLLEGE, PALI-MARWAR</t>
  </si>
  <si>
    <t>GOVT. MAHILA ENGINEERING COLLEGE AJMER</t>
  </si>
  <si>
    <t>NATIONAL INSTITUTE OF FINANCIAL MANAGEMENT</t>
  </si>
  <si>
    <t>UNIVERSITY INSTITUTE OF PHARMACEUTICAL SCIENCES</t>
  </si>
  <si>
    <t>AVINASHILINGAM INSTITUTE FOR HOME SCIENCE AND HIGHER EDUCATION FOR WOMEN DEEMED TO BE UNIVERSITY</t>
  </si>
  <si>
    <t>SANT LONGOWAL INSTITUTE OF ENGINEERING &amp; TECHNOLOGY</t>
  </si>
  <si>
    <t>GOVT.POLYTECHNIC COLLEGE, CHITTORGARH</t>
  </si>
  <si>
    <t>GOVT POLYTECHNIC, SIRSA</t>
  </si>
  <si>
    <t>INSTITUTE OF PHARMACEUTICAL SCIENCES</t>
  </si>
  <si>
    <t>GURU GOBIND SINGH GOVT.POLYTECHNIC EDUCATION SOCIETY</t>
  </si>
  <si>
    <t>GOVERNMENT POLYTECHNIC EDUCATION SOCIETY MANESAR</t>
  </si>
  <si>
    <t>G. B. PANT INSTITUTE OF TECHNOLOGY</t>
  </si>
  <si>
    <t>VAISH TECHNICAL INSTITUTE</t>
  </si>
  <si>
    <t>INDO-SWISS TRAINING CENTRE</t>
  </si>
  <si>
    <t>MEHR CHAND POLYTECHNIC COLLEGE</t>
  </si>
  <si>
    <t>GOVERNMENT POLYTECHNIC COLLEGE, SAWAI MADHOPUR</t>
  </si>
  <si>
    <t>GOVERNMENT POLYTECHNIC KARGIL</t>
  </si>
  <si>
    <t>GOVERNMENT POLYTECHNIC COLLEGE JODHPUR</t>
  </si>
  <si>
    <t>GOVT. POLYTECHNIC SONEPAT</t>
  </si>
  <si>
    <t>GOVT. ENGINEERING COLLEGE BANSWARA</t>
  </si>
  <si>
    <t>GOVERMENT POLYTECHNIC COLLEGE AJMER</t>
  </si>
  <si>
    <t>SH.GOKUL BHAI BHATT,GOVERNMENT POLYTECHNIC COLLEGE,SIROHI</t>
  </si>
  <si>
    <t>SCHOOL OF INFORMATION TECHNOLOGY, JNTUH</t>
  </si>
  <si>
    <t>R&amp;D CENTRE FOR BICYCLE &amp; SEWING MACHINE</t>
  </si>
  <si>
    <t>SCHOOL OF ENGINEERING &amp; TECHNOLOGY</t>
  </si>
  <si>
    <t>CH. BRAHM PRAKASH GOVERNMENT ENGINEERING COLLEGE</t>
  </si>
  <si>
    <t>GOVERNMENT POLYTECHNIC, PILLARIPATTU</t>
  </si>
  <si>
    <t>GOVT. POLYTECHNIC COLLEGE, CHERTHALA</t>
  </si>
  <si>
    <t>TKM COLLEGE OF ENGINEERING</t>
  </si>
  <si>
    <t>K.C.T. POLYTECHNIC (AIDED), GULBARGA</t>
  </si>
  <si>
    <t>GOVERNMENT POLYTECHNIC COLLEGE, KALAMASRERY</t>
  </si>
  <si>
    <t>MAHARAJA'S TECHNOLOGICAL INSTITUTE</t>
  </si>
  <si>
    <t>COLLEGE OF ENGINEERING KARUNAGAPPALLY</t>
  </si>
  <si>
    <t>SREE RAMA GOVT POLYTECHNIC COLLEGE,THRIPRAYAR</t>
  </si>
  <si>
    <t>GOVERNMENT POLYTECHNIC COLLEGE KANNUR</t>
  </si>
  <si>
    <t>ER&amp;DCI INSTITUTE OF TECHNOLOGY</t>
  </si>
  <si>
    <t>GOVERNMENT POLYTECHNIC COLLEGE PERUMBAVOOR</t>
  </si>
  <si>
    <t>COCHIN UNIVERSITY OF SCIENCE AND TECHNOLOGY</t>
  </si>
  <si>
    <t>KAMALA NEHRU POLYTECHNIC FOR WOMEN</t>
  </si>
  <si>
    <t>CIT SANDWICH POLYTECHNIC COLLEGE</t>
  </si>
  <si>
    <t>UNIVERSITY INSTITUTE OF TECHNOLOGY, RGPV, BHOPAL</t>
  </si>
  <si>
    <t>VIVEKANAND EDUCATION SOCIETY'S JAWAHARLAL NEHRU POLYTECHNIC (AIDED)</t>
  </si>
  <si>
    <t>MODEL ENGINEERING COLLEGE</t>
  </si>
  <si>
    <t>DEPARTMENT OF PG STUDIES</t>
  </si>
  <si>
    <t>LBS COLLEGE OF ENGINEERING</t>
  </si>
  <si>
    <t>A M K TECHNOLOGICAL POLYTECHNIC COLLEGE</t>
  </si>
  <si>
    <t>KARAIKAL POLYTECHNIC COLLEGE</t>
  </si>
  <si>
    <t>GOVERNMENT POLYTECHNIC NAGPUR</t>
  </si>
  <si>
    <t>JNTUH COLLEGE OF ENGINEERING HYDERABAD</t>
  </si>
  <si>
    <t>KAMLA NEHRU INSTITUTE OF TECHNOLOGY , SULTANPUR</t>
  </si>
  <si>
    <t>SESHASAYEE INSTITUTE OF TECHNOLOGY</t>
  </si>
  <si>
    <t>GOVERNMENT ENGINEERING COLLEGE BHARATPUR</t>
  </si>
  <si>
    <t>CENTRAL INSTITUTE OF PLASTICS ENGINEERIG &amp; TECHNOLOGY</t>
  </si>
  <si>
    <t>GOVERNMENT POLYTECHNIC COLLEGE, MUTTOM</t>
  </si>
  <si>
    <t>DEENBANDHU CHHOTU RAM UNIVERSITY OF SCI AND TECH</t>
  </si>
  <si>
    <t>COLLEGE OF TECHNOLOGY AND ENGINEERING</t>
  </si>
  <si>
    <t>COLLEGE OF ENGINEERING, PUNE</t>
  </si>
  <si>
    <t>PADMASHREE CHANDRAPRAVA SAIKIANI GIRLS' POLYTECHNIC</t>
  </si>
  <si>
    <t>MADHAV INSTITUTE OF TECHNOLOGY &amp; SCIENCE</t>
  </si>
  <si>
    <t>GOVERNMENT WOMEN'S POLYTECHNIC COLLEGE JABALPUR</t>
  </si>
  <si>
    <t>DR. AMBEDKAR INSTITUTE OF TECHNOLOGY</t>
  </si>
  <si>
    <t>KERALA GOVERNMENT POLYTECHNIC COLLEGE KOZHIKODE</t>
  </si>
  <si>
    <t>WOMENS TECHNICAL EDUCATION &amp; RESEARCH INSTITUTE</t>
  </si>
  <si>
    <t>Y.S.R. ENGINEERING COLLEGE OF Y.V.U.</t>
  </si>
  <si>
    <t>GOVERNMENT COLLEGE OF ENGINEERING AND RESEARCH</t>
  </si>
  <si>
    <t>GOVERNMENT COLLEGE OF PHARMACY,RATNAGIRI</t>
  </si>
  <si>
    <t>BARUIPUR GOVERNMENT POLYTECHNIC</t>
  </si>
  <si>
    <t>MURSHIDABAD COLLEGE OF ENGINEERING &amp; TECHNOLOGY</t>
  </si>
  <si>
    <t>RAMGARH ENGINEERING COLLEGE (ESTD. BY GOVT. OF JHARKHAND &amp; RUN BY TECHNO INDIA UNDER PPP)</t>
  </si>
  <si>
    <t>DEPARTMENT OF PETROLEUM TECHNOLOGY</t>
  </si>
  <si>
    <t>NMDC DAV POLYTECHNIC</t>
  </si>
  <si>
    <t>GOVERNMENT POLYTECHNIC COLLEGE UMARIYA</t>
  </si>
  <si>
    <t>MURARAI GOVERNMENT POLYTECHNIC</t>
  </si>
  <si>
    <t>SHAHEED NAND SINGH GOVT.POLYTECHNIC COLLEGE</t>
  </si>
  <si>
    <t>GOVT. PG COLLEGE UNA (HP)</t>
  </si>
  <si>
    <t>RAJESH PILOT GOVERNMENT POLYTECHNIC COLLEGE DAUSA</t>
  </si>
  <si>
    <t>INDRAPRASTHA INSTITUTE OF INFORMATION TECHNOLOGY -DELHI (IIIT-D)</t>
  </si>
  <si>
    <t>GOVT POLYTECHNIC COLLEGE</t>
  </si>
  <si>
    <t>BABA HIRA SINGH BHATTAL INSTITUTE OF ENGINEERING AND TECHNOLOGY</t>
  </si>
  <si>
    <t>GOVERNMENT POLYTECHNIC COLLEGE, BUNDI</t>
  </si>
  <si>
    <t>GOVT.POLYTECHNIC KATHUA</t>
  </si>
  <si>
    <t>GOVT. POLYTECHNIC COLLEGE, BUDGAM</t>
  </si>
  <si>
    <t>SHRI GURU HARGOBIND SAHIB GOVT. POLYTECHNIC COLLEGE</t>
  </si>
  <si>
    <t>GOVERNMENT POLYTECHNIC SAMBA</t>
  </si>
  <si>
    <t>GOVT. POLYTECHNIC COLLEGE REASI</t>
  </si>
  <si>
    <t>SANT BABA ATTAR SINGH GOVT. POLYTECHNIC COLLEGE, BADBAR</t>
  </si>
  <si>
    <t>GOVT. POLYTECHNIC COLLEGE KULGAM</t>
  </si>
  <si>
    <t>GOVERNMENT POLYTECHNIC VADDEPALLY</t>
  </si>
  <si>
    <t>GOVERNMENT MODEL RESIDENTIAL POLYTECHNIC (FOR ST BOYS)</t>
  </si>
  <si>
    <t>GOVERNMENT POLYTECHNIC, PITHAPURAM</t>
  </si>
  <si>
    <t>GOVERNMENT POLYTECHNIC CHIPURUPALLE</t>
  </si>
  <si>
    <t>GOVERNMENT POLYTECHNIC MEDCHAL</t>
  </si>
  <si>
    <t>SCHOOL OF COMPUTER SCIENCE AND INFORMATION TECHNOLOGY, MAULANA AZAD NATIONAL URDU UNIVERSITY</t>
  </si>
  <si>
    <t>GOVERMENT POLYTECHNIC, NAVIPET</t>
  </si>
  <si>
    <t>GOVERNMENT POLYTECHNIC-SEETHAMPETA</t>
  </si>
  <si>
    <t>GOVERNMENT POLYTECHNIC FOR WOMEN PEBBAIR</t>
  </si>
  <si>
    <t>GOVERNMENT POLYTECHNIC-RAMPACHODAVARAM</t>
  </si>
  <si>
    <t>GOVERNMENT POLYTECHNIC, DRAKSHARAMAM</t>
  </si>
  <si>
    <t>DELHI TECHNOLOGICAL UNIVERSITY</t>
  </si>
  <si>
    <t>GOVT. POLYTECHNIC COLLEGE ANUPPUR (M.P.)</t>
  </si>
  <si>
    <t>GOVERNMENT POLYTECHNIC NANDURBAR</t>
  </si>
  <si>
    <t>ASSAM ENGINEERING COLLEGE</t>
  </si>
  <si>
    <t>PG DEPARTMENT OF COMPUTER SCIENCES</t>
  </si>
  <si>
    <t>CENTRE FOR MANAGEMENT STUDIES</t>
  </si>
  <si>
    <t>GOVERNMENT POLYTECHNIC COLLEGE, PRATAPGARH</t>
  </si>
  <si>
    <t>INSTITUTE OF PHARMACY, JALPAIGURI</t>
  </si>
  <si>
    <t>GOVERNMENT POLYTECHNIC TEKKALI</t>
  </si>
  <si>
    <t>GOVERNMENT SCHOOL OF ART</t>
  </si>
  <si>
    <t>GOVERNMENT POLYTECHNIC COLLEGE, BAGIDORA(BANSWARA-RAJ.)</t>
  </si>
  <si>
    <t>GOVERNMENT POLYTECHNIC, GUMMALAXMIPURAM</t>
  </si>
  <si>
    <t>GUMLA POLYTECHNIC ESTD BY GOVT OF JHARKHAND AND RUN BY A P S COLLEGE AND CYBOTECH CAMPUS UNDER PPP</t>
  </si>
  <si>
    <t>KHWAJA MOINUDDIN CHISHTI URDU ARABI FARSI UNIVERSITY</t>
  </si>
  <si>
    <t>PERIYAR UNIVERSITY</t>
  </si>
  <si>
    <t>DEPARTMENT OF MECHANICAL ENGINEERING</t>
  </si>
  <si>
    <t>DEPARTMENT OF ELECTRONICS AND COMMUNICATION ENGINEERING</t>
  </si>
  <si>
    <t>ITAHAR GOVERNMENT POLYTECHNIC</t>
  </si>
  <si>
    <t>CENTRAL INSTITUTE OF PLASTIC ENGINEERING AND TECHNOLOGY RANCHI</t>
  </si>
  <si>
    <t>NORTH EASTERN REGIONAL INSTITUTE OF WATER AND LAND MANAGEMENT</t>
  </si>
  <si>
    <t>KAZI NAZRUL UNIVERSITY</t>
  </si>
  <si>
    <t>RAJKIYA ENGINEERING COLLEGE SONBHADRA</t>
  </si>
  <si>
    <t>CENTRAL INSTITUTE OF PLASTICS ENGINEERING AND TECHNOLOGY KORBA</t>
  </si>
  <si>
    <t>SCHOOL OF OCEAN ENGINEERING AND UNDERWATER TECHNOLOGY</t>
  </si>
  <si>
    <t>BEHALA GOVERNMENT POLYTECHNIC</t>
  </si>
  <si>
    <t>KALIACHAK GOVT. POLYTECHNIC</t>
  </si>
  <si>
    <t>NATIONAL INSTITUTE OF INDUSTRIAL ENGINEERING</t>
  </si>
  <si>
    <t>DEPARTMENT OF COMPUTER SCIENCE &amp; INFORMATION TECHNOLOGY</t>
  </si>
  <si>
    <t>INSTITUTE OF PHARMACY,ASSAM MEDICAL COLLEGE, DIBRUGARH</t>
  </si>
  <si>
    <t>GOVERNMENT ARTS COLLEGE(AUTONOMOUS)</t>
  </si>
  <si>
    <t>BIKANER TECHNICAL UNIVERSITY</t>
  </si>
  <si>
    <t>GOVERNMENT POLYTECHNIC FOR WOMEN SECUNDERABAD</t>
  </si>
  <si>
    <t>ANNA UNIVERSITY REGIONAL CAMPUS COIMBATORE</t>
  </si>
  <si>
    <t>BASIRHAT GOVERNMENT POLYTECHNIC</t>
  </si>
  <si>
    <t>RAJKIYA ENGINEERING COLLEGE MAINPURI</t>
  </si>
  <si>
    <t>NANHI PARI SEEMANT ENGINEERING INSTITUTE PITHORAGARH</t>
  </si>
  <si>
    <t>AVINASHILINGAM INSTITUTE FOR HOME SCIENCE AND HIGHER EDUCATION FOR WOMEN</t>
  </si>
  <si>
    <t>CANNING GOVERNMENT POLYTECHNIC</t>
  </si>
  <si>
    <t>GOVERNMENT POLYTECHNIC COLLAGE KELWARA</t>
  </si>
  <si>
    <t>GOVERNMENT POLYTECHNIC SHAMSHABAD AGRA</t>
  </si>
  <si>
    <t>GOVERNMENT POLYTECHNIC JAMALPUR SHEKHON</t>
  </si>
  <si>
    <t>UNIVERSITY COLLEGE OF ENGINEERING RAMANATHAPURAM</t>
  </si>
  <si>
    <t>CENTRAL INSTITUTE OF TECHNOLOGY KOKRAJHAR</t>
  </si>
  <si>
    <t>UNIVERSITY COLLEGE OF ENGINEERING KANCHEEPURAM</t>
  </si>
  <si>
    <t>BARAK VALLEY ENGINEERING COLLEGE</t>
  </si>
  <si>
    <t>GOVERNMENT ENGINEERING COLLEGE TALAKAL</t>
  </si>
  <si>
    <t>RGUKT SRIKAKULAM</t>
  </si>
  <si>
    <t>UNIVERSITY COLLEGE OF ENGINEERING NAGERCOIL</t>
  </si>
  <si>
    <t>KALIMPONG GOVERNMENT POLYTECHNIC</t>
  </si>
  <si>
    <t>UNIVERSITY COLLEGE OF ENGINEERING ARNI</t>
  </si>
  <si>
    <t>GURUGRAM UNIVERSITY GURUGRAM</t>
  </si>
  <si>
    <t>UNIVERSITY COLLEGE OF ENGINEERING TINDIVANAM</t>
  </si>
  <si>
    <t>GOVERMENT ENGINEERING COLLEGE GANGAVATHI</t>
  </si>
  <si>
    <t>BANGALORE UNIVERSITY</t>
  </si>
  <si>
    <t>INSTITUTE OF FASHION TECHNOLOGY KERALA</t>
  </si>
  <si>
    <t>ANNA UNIVERSITY REGIONAL CAMPUS MADURAI</t>
  </si>
  <si>
    <t>UNIVERSITY COLLEGE OF ENGINEERING ARIYALUR</t>
  </si>
  <si>
    <t>GOVERNMENT POLYTECHNIC PANCHKULA</t>
  </si>
  <si>
    <t>UNIVERSITY COLLEGE OF ENGINEERING PANRUTI</t>
  </si>
  <si>
    <t>DWARAKA DOSS GOVERDHAN DOSS VAISHNAV COLLEGE</t>
  </si>
  <si>
    <t>CENTRAL UNIVERSITY OF JHARKHAND</t>
  </si>
  <si>
    <t>GOVERNMENT POLYTECHNIC KISHNI MAINPURI</t>
  </si>
  <si>
    <t>GOVERNMENT PHARMACY COLLEGE KANGRA AT NAGROTA BAGWAN</t>
  </si>
  <si>
    <t>GOVERNMENT POLYTECHNIC CHAMRAUA RAMPUR</t>
  </si>
  <si>
    <t>ADVANCED PLASTICS PRODUCT SIMULATION AND EVALUATION CENTER</t>
  </si>
  <si>
    <t>RIVER RESEARCH INSTITUTE</t>
  </si>
  <si>
    <t>DEPARTMENT OF PHARMACY UNIVERSITY OF KOTA</t>
  </si>
  <si>
    <t>GOVERNMENT POLYTECHNIC BACHHRAWAN</t>
  </si>
  <si>
    <t>RAYALASEEMA UNIVERSITY COLLEGE OF ENGINEERING</t>
  </si>
  <si>
    <t>UNIVERSITY INSTITUTE OF TECHNOLOGY RGPV SHAHDOL</t>
  </si>
  <si>
    <t>INSTITUTE OF HOTEL AND TOURISM MANAGEMENT</t>
  </si>
  <si>
    <t>CENTRAL INSTITUE OF PLASTICS ENGINEERING AND TECHNOLOGY</t>
  </si>
  <si>
    <t>MATHABHANGA GOVERNMENT POLYTECHNIC</t>
  </si>
  <si>
    <t>GOVERNMENT ENGINEERING COLLEGE SAMASTIPUR</t>
  </si>
  <si>
    <t>GOVERNMENT COLLEGE OF FINE ARTS</t>
  </si>
  <si>
    <t>GOVT. POLYTECHNIC CUM MULTI SKILL TRAINING CENTRE DHAMLAWAS</t>
  </si>
  <si>
    <t>GOVERNMENT POLYTECHNIC THAKURDWARA MORADABAD</t>
  </si>
  <si>
    <t>GOVERNMENT PHARMACY COLLEGE SURAT</t>
  </si>
  <si>
    <t>GOVERNMENT ENGINEERING COLLEGE MUNGER</t>
  </si>
  <si>
    <t>GOVERNMENT PHARMACY COLLEGE GANDHINAGAR</t>
  </si>
  <si>
    <t>MSME TECHNOLOGY CENTRE BHIWADI</t>
  </si>
  <si>
    <t>SCHOOL OF PHYSICS</t>
  </si>
  <si>
    <t>GOVERNMENT POLYTECHNIC BHOJPUR</t>
  </si>
  <si>
    <t>GOVERNMENT ENGINEERING COLLEGE NAWADA</t>
  </si>
  <si>
    <t>UNIVERSITY VOC COLLEGE OF ENGINEERING</t>
  </si>
  <si>
    <t>COLLEGE OF FISHERIES ENGINEERING</t>
  </si>
  <si>
    <t>INDRAPRASTHA INSTITUTE OF INFORMATION TECHNOLOGY DELHI</t>
  </si>
  <si>
    <t>CANARA BANK SCHOOL OF MANAGEMENT STUDIES J.B. CAMPUS</t>
  </si>
  <si>
    <t>FTII</t>
  </si>
  <si>
    <t>UNIVERSITY COLLEGE OF PHARMACEUTICAL SCIENCES SATAVAHANA UNIVERSITY</t>
  </si>
  <si>
    <t>GOVERNMENT POLYTECHNIC MOSALEHOSAHALLI</t>
  </si>
  <si>
    <t>BUNDELKHAND UNIVERSITY</t>
  </si>
  <si>
    <t>GOVERNMENT POLYTECHNIC ARWAL</t>
  </si>
  <si>
    <t>GOVERNMENT ENGINEERING COLLEGE KAIMUR</t>
  </si>
  <si>
    <t>GOVERNMENT ENGINEERING COLLEGE SHEOHAR</t>
  </si>
  <si>
    <t>GOVERNMENT ENGINEERING COLLEGE SIWAN</t>
  </si>
  <si>
    <t>GOVERNMENT ENGINEERING COLLEGE MADHUBANI</t>
  </si>
  <si>
    <t>GOVERNMENT ENGINEERING COLLEGE GOPALGANJ</t>
  </si>
  <si>
    <t>JAWAHARLAL NEHRU UNIVERSITY</t>
  </si>
  <si>
    <t>INSTITUTE OF MANAGEMENT STUDIES AND RESERACH</t>
  </si>
  <si>
    <t>GOVERNMENT POLYTECHNIC KHAGARIA</t>
  </si>
  <si>
    <t>UNIVERSITY COLLEGE OF ENGINEERING VILLUPURAM</t>
  </si>
  <si>
    <t>GOVERNMENT POLYTECHNIC JEHANABAD</t>
  </si>
  <si>
    <t>GOVERNMENT ENGINEERING COLLEGE LAKHISARAI</t>
  </si>
  <si>
    <t>GOVERNMENT ENGINEERING COLLEGE JEHANABAD</t>
  </si>
  <si>
    <t>GOVERNMENT ENGINEERING COLLEGE ARWAL</t>
  </si>
  <si>
    <t>DEPARTMENT OF TECHNOLOGY</t>
  </si>
  <si>
    <t>GOVERNMENT ENGINEERING COLLEGE KISHANGANJ</t>
  </si>
  <si>
    <t>GOVERNMENT ENGINEERING COLLEGE BHOJPUR</t>
  </si>
  <si>
    <t>GOVERNMENT ENGINEERING COLLEGE BUXAR</t>
  </si>
  <si>
    <t>GOVERNMENT ENGINEERING COLLEGE AURANGABAD</t>
  </si>
  <si>
    <t>DR. SHAKUNTALA MISRA NATIONAL REHABILITATION UNIVERSITY</t>
  </si>
  <si>
    <t>GOVERNMENT ENGINEERING COLLEGE SHEIKHPURA</t>
  </si>
  <si>
    <t>GOVERNMENT ENGINEERING COLLEGE ARARIA</t>
  </si>
  <si>
    <t>GOVERNMENT ENGINEERING COLLEGE KHAGARIA</t>
  </si>
  <si>
    <t>Institution</t>
  </si>
  <si>
    <t>GOVT. POLYTECHNIC,MADAKASIRA,  GOVT. OF A.P</t>
  </si>
  <si>
    <t>INSTITUTE OF PHARMACEUTICAL  TECHNOLOGY,SRI PADMAVATI MAHILA VISWAVIDYALAYAM</t>
  </si>
  <si>
    <t>CENTRAL INSTITUTE OF PLASTICS ENGINEERING AND TECHNOLOGY   VIJAYAWADA</t>
  </si>
  <si>
    <t>SIBSAGAR  POLYTECHNIC</t>
  </si>
  <si>
    <t>COLLEGE OF COMMERCE ARTS  &amp; SCEINCE</t>
  </si>
  <si>
    <t>PURNEA COLLEGE OF ENGINEERING,  PURNIA</t>
  </si>
  <si>
    <t>GOVERNMENT ENGINEERING COLLEGE WEST  CHAMPARAN</t>
  </si>
  <si>
    <t>NATIONAL INSTITUTION OF TECHNICAL TEACHERS’ TRAINING &amp; RESEARCH</t>
  </si>
  <si>
    <t>S.O. S.  IN COMPUTER SCIENCE, PT. RAVISHANKAR SHUKLA UNIVERSITY, RAIPUR</t>
  </si>
  <si>
    <t>"VISHWAVIDYALAYA ENGINEERING COLLEGE,LAKHANPUR (A CONSTITUENT COLLEGE OF  SARGUJA UNIVERSITY, AMBIKAPUR)"</t>
  </si>
  <si>
    <t>GOVERNMENT  POLYTECHNIC AMBALA CITY</t>
  </si>
  <si>
    <t>SCHOOL OF PHARMACEUTICAL EDU. &amp;  RES.</t>
  </si>
  <si>
    <t>GOVT.POLYTECHNIC  KULLU</t>
  </si>
  <si>
    <t>JAWAHARLAL NEHRU  GOVERNMENT  ENGINEERING  COLLEGE</t>
  </si>
  <si>
    <t>ATAL BIHARI VAJPAYEE GOVERNMENT  INSTITUTE OF ENGINEERING &amp; TECHNOLOGY (DIPLOMA PROGRAMME)</t>
  </si>
  <si>
    <t>GOVERNMENT POLYTECHNIC COLLEGE  ANANTNAG</t>
  </si>
  <si>
    <t>TEST INSTITUTE</t>
  </si>
  <si>
    <t>NATIONAL INSTITUTE OF ELECTRONICS AND INFORMATION TECHNOLOGY  SRINAGAR/JAMMU</t>
  </si>
  <si>
    <t>ACHARYA  PATASHALA POLYTECHNIC</t>
  </si>
  <si>
    <t>GOVERNMENT  POLYTECHNIC</t>
  </si>
  <si>
    <t>GOVERNMENT  POLYTECHNIC FOR WOMEN</t>
  </si>
  <si>
    <t>GOVERNMENT  ENGINEERING COLLEGE, HAVERI</t>
  </si>
  <si>
    <t>THE NATIONAL INSTITUTE OF ENGINEERING</t>
  </si>
  <si>
    <t>GOVT TOOL ROOM &amp; TRAINING  CENTRE- SHIVAMOGGA</t>
  </si>
  <si>
    <t>COLLEGE OF ENGINEERING AND MANAGEMENT  PUNNAPRA</t>
  </si>
  <si>
    <t>COCHIN UNIVERSITY COLLEGE OF  ENGINEERING KUTTANADU &amp; COCHIN UNIVERSITY COLLEGE OF COMPUTER APPLICATIONS</t>
  </si>
  <si>
    <t>REGIONAL CENTRE SCHOOL OF TECHNOLOGY  AND APPLIED SCIENCES EDAPPALLY</t>
  </si>
  <si>
    <t xml:space="preserve"> CENTRAL INSTITUTE OF PLASTICS ENGINEERING AND TECHNOLOGY</t>
  </si>
  <si>
    <t>COLLEGE  OF  ENGINEERING, KOTTARAKKARA</t>
  </si>
  <si>
    <t>AKNM  GOVERNMENT  POLYTECHNIC  COLLEGE   THIRURANGADI</t>
  </si>
  <si>
    <t>COLLEGE OF ENGINEERING  KALLOOPPARA</t>
  </si>
  <si>
    <t>GOVERNMENT WOMENS  POLYTECHNIC COLLEGE</t>
  </si>
  <si>
    <t xml:space="preserve"> DEPARTMENT OF TECHNOLOGY, SHIVAJI UNIVERSITY, KOLHAPUR</t>
  </si>
  <si>
    <t>GOVT.INSTITUTE  OF GARMENT TECHNOLOGY</t>
  </si>
  <si>
    <t xml:space="preserve"> GOVT. MAHILA POLYTECHNIC COLLEGE,BIKANER</t>
  </si>
  <si>
    <t>C.M.R.B. GOVERNMENT  POLYTECHNIC COLLEGE SRIGANGANAGAR</t>
  </si>
  <si>
    <t>GOVERNMENT  POLYTECHNIC  COLLEGE</t>
  </si>
  <si>
    <t>BHARATHIDASAN INSTITUTE OF  MANAGEMENT</t>
  </si>
  <si>
    <t>VIRUDHUNAGAR S.VELLAICHAMY NADAR  POLYTECHNIC COLLEGE</t>
  </si>
  <si>
    <t>SCHOOL OF  MANAGEMENT  STUDIES</t>
  </si>
  <si>
    <t>NATIONAL INSTITUTE OF ELECTRONICS AND INFORMATION TECHNOLOGY -  AGARTALA</t>
  </si>
  <si>
    <t>GOVERNMENT GIRLS  POLYTECHNIC MEJA</t>
  </si>
  <si>
    <t>BABA SAHEB  DR. BHIMRAO AMBEDKAR GOVERNMENT POLYTECHNIC HAIDARPUR AURAIYA</t>
  </si>
  <si>
    <t>DEPT. OF C.S.I.T.,  MJP ROHILKHAND UNIVERSITY</t>
  </si>
  <si>
    <t>GOVERNMENT POLYTECHNIC ROORKEE BAHERI  BAREILLY</t>
  </si>
  <si>
    <t>GOVERNMENT POLYTECHNIC  KALCHINHA CHITRAKOOT</t>
  </si>
  <si>
    <t>GOVT POLYTECHNIC  TUNDLA</t>
  </si>
  <si>
    <t>MAHAMAYA GOVERNMENT POLYTECHNIC OF INFORMATION TECHNOLOGY,  GORAKHPUR</t>
  </si>
  <si>
    <t>MAHAMAYA POLYTECHNIC OF INFORMATION  TECHNOLOGY</t>
  </si>
  <si>
    <t>GOVERNMENT POLYTECHNIC  BHAURAHI CHUNAR MIRZAPUR</t>
  </si>
  <si>
    <t xml:space="preserve"> GOVERNMENT POLYTECHNIC SHAHBAD, RAMPUR</t>
  </si>
  <si>
    <t>GOVT. POLYTECHNIC  SANTKABIR NAGAR (CENTRAL AIDED)</t>
  </si>
  <si>
    <t>MAHAMAYA POLYTECHNIC OF INFORMATION TECHNOLOGY,  LENGADI GOOLAR, SRAVASTI</t>
  </si>
  <si>
    <t>GOVERNMENT POLYTECHNIC SENDURIA  SONEBHADRA (CENTRAL GOVERNMENT)</t>
  </si>
  <si>
    <t>SWATANTRATA  SANGRAM SENANI SWARGIYA RAM SINGH BISHT GOVERMENT POLYTECHNIC DWARAHAT,A LMORA</t>
  </si>
  <si>
    <t>GOVERNMENT  POLYTECHNIC DEHRADUN</t>
  </si>
  <si>
    <t>HARISHCHANDRA GOVERNMENT POLYTECHNIC BHALSWAGAJ  HARIDWAR</t>
  </si>
  <si>
    <t>GOVERNMENT POLYTECHNIC  MUNAKOT</t>
  </si>
  <si>
    <t>GOVERNMENT POLYTECHNIC  JAKHOLI</t>
  </si>
  <si>
    <t>UNIVERSITY COLLEGE OF SCIENCE  &amp; TECHNOLOGY,CALCUTTA UNIVERSITY)</t>
  </si>
  <si>
    <t>NATIONAL INSTITUTE OF TECHNICAL TEACHERS'  TRAINING &amp; RESEARCH, KOLKATA</t>
  </si>
  <si>
    <t>Free Seat Preference 2</t>
  </si>
  <si>
    <t>Marks secured in Class 12th</t>
  </si>
  <si>
    <t>1-475340681</t>
  </si>
  <si>
    <t>1-487347841</t>
  </si>
  <si>
    <t>1-2082034331</t>
  </si>
  <si>
    <t>1-453155911</t>
  </si>
  <si>
    <t>1-2088796921</t>
  </si>
  <si>
    <t>1-2843792671</t>
  </si>
  <si>
    <t>1-2056611791</t>
  </si>
  <si>
    <t>1-453010201</t>
  </si>
  <si>
    <t>1-2464811091</t>
  </si>
  <si>
    <t>1-487484701</t>
  </si>
  <si>
    <t>1-467802101</t>
  </si>
  <si>
    <t>1-459095821</t>
  </si>
  <si>
    <t>1-439844241</t>
  </si>
  <si>
    <t>1-416073582</t>
  </si>
  <si>
    <t>1-451819581</t>
  </si>
  <si>
    <t>1-423857271</t>
  </si>
  <si>
    <t>1-5386664</t>
  </si>
  <si>
    <t>1-475576863</t>
  </si>
  <si>
    <t>1-35453534</t>
  </si>
  <si>
    <t>1-410816771</t>
  </si>
  <si>
    <t>1-478389881</t>
  </si>
  <si>
    <t>1-422759961</t>
  </si>
  <si>
    <t>1-446238531</t>
  </si>
  <si>
    <t>1-468116611</t>
  </si>
  <si>
    <t>1-492904741</t>
  </si>
  <si>
    <t>1-465626741</t>
  </si>
  <si>
    <t>1-1710731</t>
  </si>
  <si>
    <t>1-461076641</t>
  </si>
  <si>
    <t>1-503580441</t>
  </si>
  <si>
    <t>1-493166031</t>
  </si>
  <si>
    <t>1-513112193</t>
  </si>
  <si>
    <t>1-800693881</t>
  </si>
  <si>
    <t>1-35681791</t>
  </si>
  <si>
    <t>1-462258093</t>
  </si>
  <si>
    <t>1-735366791</t>
  </si>
  <si>
    <t>1-475026781</t>
  </si>
  <si>
    <t>1-495149841</t>
  </si>
  <si>
    <t>1-453355571</t>
  </si>
  <si>
    <t>1-504899711</t>
  </si>
  <si>
    <t>1-463267231</t>
  </si>
  <si>
    <t>1-434680011</t>
  </si>
  <si>
    <t>1-463156901</t>
  </si>
  <si>
    <t>1-812129264</t>
  </si>
  <si>
    <t>1-465973021</t>
  </si>
  <si>
    <t>1-34727050</t>
  </si>
  <si>
    <t>1-453230981</t>
  </si>
  <si>
    <t>1-2872554601</t>
  </si>
  <si>
    <t>1-3508390289</t>
  </si>
  <si>
    <t>1-508835181</t>
  </si>
  <si>
    <t>1-502653541</t>
  </si>
  <si>
    <t>1-497619091</t>
  </si>
  <si>
    <t>1-492853671</t>
  </si>
  <si>
    <t>1-16583694</t>
  </si>
  <si>
    <t>1-6174891</t>
  </si>
  <si>
    <t>1-804497011</t>
  </si>
  <si>
    <t>1-21321005</t>
  </si>
  <si>
    <t>1-421286153</t>
  </si>
  <si>
    <t>1-499147891</t>
  </si>
  <si>
    <t>1-444179601</t>
  </si>
  <si>
    <t>1-424112431</t>
  </si>
  <si>
    <t>1-454448071</t>
  </si>
  <si>
    <t>1-500353381</t>
  </si>
  <si>
    <t>1-465680953</t>
  </si>
  <si>
    <t>1-450255511</t>
  </si>
  <si>
    <t>1-503347763</t>
  </si>
  <si>
    <t>1-783046151</t>
  </si>
  <si>
    <t>1-2200341561</t>
  </si>
  <si>
    <t>1-12606241</t>
  </si>
  <si>
    <t>1-28467561</t>
  </si>
  <si>
    <t>1-486627323</t>
  </si>
  <si>
    <t>1-462877831</t>
  </si>
  <si>
    <t>1-2494491551</t>
  </si>
  <si>
    <t>1-453002861</t>
  </si>
  <si>
    <t>1-455597101</t>
  </si>
  <si>
    <t>1-512803681</t>
  </si>
  <si>
    <t>1-479589481</t>
  </si>
  <si>
    <t>1-448360131</t>
  </si>
  <si>
    <t>1-414180401</t>
  </si>
  <si>
    <t>1-785757044</t>
  </si>
  <si>
    <t>1-479766391</t>
  </si>
  <si>
    <t>1-454342221</t>
  </si>
  <si>
    <t>1-32501011</t>
  </si>
  <si>
    <t>1-499304164</t>
  </si>
  <si>
    <t>1-415325881</t>
  </si>
  <si>
    <t>1-503069261</t>
  </si>
  <si>
    <t>1-15570431</t>
  </si>
  <si>
    <t>1-43398721</t>
  </si>
  <si>
    <t>1-506482491</t>
  </si>
  <si>
    <t>1-20411611</t>
  </si>
  <si>
    <t>1-477730261</t>
  </si>
  <si>
    <t>1-11307927</t>
  </si>
  <si>
    <t>1-461259591</t>
  </si>
  <si>
    <t>1-15335344</t>
  </si>
  <si>
    <t>1-451849271</t>
  </si>
  <si>
    <t>1-490747501</t>
  </si>
  <si>
    <t>1-398340581</t>
  </si>
  <si>
    <t>1-34323441</t>
  </si>
  <si>
    <t>1-441962951</t>
  </si>
  <si>
    <t>1-21473614</t>
  </si>
  <si>
    <t>1-770234221</t>
  </si>
  <si>
    <t>1-41838661</t>
  </si>
  <si>
    <t>1-21443851</t>
  </si>
  <si>
    <t>1-8194771</t>
  </si>
  <si>
    <t>1-8833781</t>
  </si>
  <si>
    <t>1-452187491</t>
  </si>
  <si>
    <t>1-441490121</t>
  </si>
  <si>
    <t>1-486617451</t>
  </si>
  <si>
    <t>1-3351468031</t>
  </si>
  <si>
    <t>1-851152151</t>
  </si>
  <si>
    <t>1-466794921</t>
  </si>
  <si>
    <t>1-474733671</t>
  </si>
  <si>
    <t>1-456420291</t>
  </si>
  <si>
    <t>1-477753671</t>
  </si>
  <si>
    <t>1-2064423114</t>
  </si>
  <si>
    <t>1-475037561</t>
  </si>
  <si>
    <t>1-492801611</t>
  </si>
  <si>
    <t>1-20376751</t>
  </si>
  <si>
    <t>1-2094042981</t>
  </si>
  <si>
    <t>1-2524383051</t>
  </si>
  <si>
    <t>1-2470137661</t>
  </si>
  <si>
    <t>1-465661211</t>
  </si>
  <si>
    <t>1-482943741</t>
  </si>
  <si>
    <t>1-463422591</t>
  </si>
  <si>
    <t>1-477008861</t>
  </si>
  <si>
    <t>1-490465401</t>
  </si>
  <si>
    <t>1-475096201</t>
  </si>
  <si>
    <t>1-459178681</t>
  </si>
  <si>
    <t>1-484668241</t>
  </si>
  <si>
    <t>1-3871966</t>
  </si>
  <si>
    <t>1-513861321</t>
  </si>
  <si>
    <t>1-459436203</t>
  </si>
  <si>
    <t>1-504811141</t>
  </si>
  <si>
    <t>1-457501841</t>
  </si>
  <si>
    <t>1-497258551</t>
  </si>
  <si>
    <t>1-1484303611</t>
  </si>
  <si>
    <t>1-1510868851</t>
  </si>
  <si>
    <t>1-1507444831</t>
  </si>
  <si>
    <t>1-464054631</t>
  </si>
  <si>
    <t>1-808250151</t>
  </si>
  <si>
    <t>1-518946111</t>
  </si>
  <si>
    <t>1-495212541</t>
  </si>
  <si>
    <t>1-31041611</t>
  </si>
  <si>
    <t>1-461303875</t>
  </si>
  <si>
    <t>1-521017041</t>
  </si>
  <si>
    <t>1-501867751</t>
  </si>
  <si>
    <t>1-466304091</t>
  </si>
  <si>
    <t>1-1091407351</t>
  </si>
  <si>
    <t>1-1614715451</t>
  </si>
  <si>
    <t>1-1614644911</t>
  </si>
  <si>
    <t>1-504869141</t>
  </si>
  <si>
    <t>1-492932031</t>
  </si>
  <si>
    <t>1-450950181</t>
  </si>
  <si>
    <t>1-464123671</t>
  </si>
  <si>
    <t>1-1509181971</t>
  </si>
  <si>
    <t>1-2878234121</t>
  </si>
  <si>
    <t>1-648003051</t>
  </si>
  <si>
    <t>1-1614533711</t>
  </si>
  <si>
    <t>1-461324461</t>
  </si>
  <si>
    <t>1-486378513</t>
  </si>
  <si>
    <t>1-503732761</t>
  </si>
  <si>
    <t>1-786130741</t>
  </si>
  <si>
    <t>1-462735221</t>
  </si>
  <si>
    <t>1-13650104</t>
  </si>
  <si>
    <t>1-495052571</t>
  </si>
  <si>
    <t>1-483093641</t>
  </si>
  <si>
    <t>1-461238661</t>
  </si>
  <si>
    <t>1-512591661</t>
  </si>
  <si>
    <t>1-479477983</t>
  </si>
  <si>
    <t>1-461332761</t>
  </si>
  <si>
    <t>1-1594991101</t>
  </si>
  <si>
    <t>1-473852783</t>
  </si>
  <si>
    <t>1-44881025</t>
  </si>
  <si>
    <t>1-495163101</t>
  </si>
  <si>
    <t>1-522269491</t>
  </si>
  <si>
    <t>1-2477372441</t>
  </si>
  <si>
    <t>1-474749221</t>
  </si>
  <si>
    <t>1-461530291</t>
  </si>
  <si>
    <t>1-459110221</t>
  </si>
  <si>
    <t>1-6378041</t>
  </si>
  <si>
    <t>1-460040295</t>
  </si>
  <si>
    <t>1-483647721</t>
  </si>
  <si>
    <t>1-465948641</t>
  </si>
  <si>
    <t>1-512267571</t>
  </si>
  <si>
    <t>1-461651251</t>
  </si>
  <si>
    <t>1-462641751</t>
  </si>
  <si>
    <t>1-461349751</t>
  </si>
  <si>
    <t>1-462592651</t>
  </si>
  <si>
    <t>1-764550321</t>
  </si>
  <si>
    <t>1-499442131</t>
  </si>
  <si>
    <t>1-426067031</t>
  </si>
  <si>
    <t>1-434137001</t>
  </si>
  <si>
    <t>1-738756751</t>
  </si>
  <si>
    <t>1-2066666481</t>
  </si>
  <si>
    <t>1-2066730101</t>
  </si>
  <si>
    <t>1-484188181</t>
  </si>
  <si>
    <t>1-490723491</t>
  </si>
  <si>
    <t>1-496406701</t>
  </si>
  <si>
    <t>1-474009353</t>
  </si>
  <si>
    <t>1-480586901</t>
  </si>
  <si>
    <t>1-26469001</t>
  </si>
  <si>
    <t>1-2499107924</t>
  </si>
  <si>
    <t>1-1471259901</t>
  </si>
  <si>
    <t>1-2060360344</t>
  </si>
  <si>
    <t>1-2060094261</t>
  </si>
  <si>
    <t>1-464508391</t>
  </si>
  <si>
    <t>1-523711011</t>
  </si>
  <si>
    <t>1-478301451</t>
  </si>
  <si>
    <t>1-462620601</t>
  </si>
  <si>
    <t>1-478248101</t>
  </si>
  <si>
    <t>1-1505586841</t>
  </si>
  <si>
    <t>1-465761041</t>
  </si>
  <si>
    <t>1-458986541</t>
  </si>
  <si>
    <t>1-487472261</t>
  </si>
  <si>
    <t>1-451597683</t>
  </si>
  <si>
    <t>1-445032111</t>
  </si>
  <si>
    <t>1-2070793231</t>
  </si>
  <si>
    <t>1-2068619351</t>
  </si>
  <si>
    <t>1-14617111</t>
  </si>
  <si>
    <t>1-4703201</t>
  </si>
  <si>
    <t>1-474220803</t>
  </si>
  <si>
    <t>1-10377811</t>
  </si>
  <si>
    <t>1-506816551</t>
  </si>
  <si>
    <t>1-482714771</t>
  </si>
  <si>
    <t>1-3400789781</t>
  </si>
  <si>
    <t>1-466196671</t>
  </si>
  <si>
    <t>1-1579527681</t>
  </si>
  <si>
    <t>1-775301441</t>
  </si>
  <si>
    <t>1-422711244</t>
  </si>
  <si>
    <t>1-2059984901</t>
  </si>
  <si>
    <t>1-415769223</t>
  </si>
  <si>
    <t>1-460765031</t>
  </si>
  <si>
    <t>1-32882581</t>
  </si>
  <si>
    <t>1-1513138521</t>
  </si>
  <si>
    <t>1-475680441</t>
  </si>
  <si>
    <t>1-504424911</t>
  </si>
  <si>
    <t>1-1508020141</t>
  </si>
  <si>
    <t>1-3400637861</t>
  </si>
  <si>
    <t>1-3398544441</t>
  </si>
  <si>
    <t>1-3398996011</t>
  </si>
  <si>
    <t>1-3400261511</t>
  </si>
  <si>
    <t>1-3370409271</t>
  </si>
  <si>
    <t>1-27823541</t>
  </si>
  <si>
    <t>1-2860280821</t>
  </si>
  <si>
    <t>1-2848095451</t>
  </si>
  <si>
    <t>1-1614638421</t>
  </si>
  <si>
    <t>1-2846195971</t>
  </si>
  <si>
    <t>1-2857174951</t>
  </si>
  <si>
    <t>1-21569051</t>
  </si>
  <si>
    <t>1-2846173691</t>
  </si>
  <si>
    <t>1-2872176731</t>
  </si>
  <si>
    <t>1-18243921</t>
  </si>
  <si>
    <t>1-480681131</t>
  </si>
  <si>
    <t>1-2876475364</t>
  </si>
  <si>
    <t>1-2489283121</t>
  </si>
  <si>
    <t>1-2878601491</t>
  </si>
  <si>
    <t>1-2502824991</t>
  </si>
  <si>
    <t>1-2071082684</t>
  </si>
  <si>
    <t>1-2496727551</t>
  </si>
  <si>
    <t>1-2870154161</t>
  </si>
  <si>
    <t>1-2088584641</t>
  </si>
  <si>
    <t>1-2046361601</t>
  </si>
  <si>
    <t>1-753703681</t>
  </si>
  <si>
    <t>1-2871947981</t>
  </si>
  <si>
    <t>1-2877126031</t>
  </si>
  <si>
    <t>1-486671591</t>
  </si>
  <si>
    <t>1-2871133051</t>
  </si>
  <si>
    <t>1-1563312101</t>
  </si>
  <si>
    <t>1-441620561</t>
  </si>
  <si>
    <t>1-429863371</t>
  </si>
  <si>
    <t>1-487692541</t>
  </si>
  <si>
    <t>1-462934263</t>
  </si>
  <si>
    <t>1-464457241</t>
  </si>
  <si>
    <t>1-455249781</t>
  </si>
  <si>
    <t>1-504871021</t>
  </si>
  <si>
    <t>1-440270401</t>
  </si>
  <si>
    <t>1-2497480471</t>
  </si>
  <si>
    <t>1-441812952</t>
  </si>
  <si>
    <t>1-475151131</t>
  </si>
  <si>
    <t>1-492752721</t>
  </si>
  <si>
    <t>1-494348551</t>
  </si>
  <si>
    <t>1-808357074</t>
  </si>
  <si>
    <t>1-8821121</t>
  </si>
  <si>
    <t>1-458692761</t>
  </si>
  <si>
    <t>1-425854431</t>
  </si>
  <si>
    <t>1-5747631</t>
  </si>
  <si>
    <t>1-422761623</t>
  </si>
  <si>
    <t>1-18284891</t>
  </si>
  <si>
    <t>1-822637731</t>
  </si>
  <si>
    <t>1-458745535</t>
  </si>
  <si>
    <t>1-23054751</t>
  </si>
  <si>
    <t>1-33849801</t>
  </si>
  <si>
    <t>1-4317911</t>
  </si>
  <si>
    <t>1-440200731</t>
  </si>
  <si>
    <t>1-462392563</t>
  </si>
  <si>
    <t>1-34641201</t>
  </si>
  <si>
    <t>1-444187041</t>
  </si>
  <si>
    <t>1-17122811</t>
  </si>
  <si>
    <t>1-7431041</t>
  </si>
  <si>
    <t>1-424318401</t>
  </si>
  <si>
    <t>1-7937511</t>
  </si>
  <si>
    <t>1-421475401</t>
  </si>
  <si>
    <t>1-444227583</t>
  </si>
  <si>
    <t>1-8518149</t>
  </si>
  <si>
    <t>1-462305741</t>
  </si>
  <si>
    <t>1-4831741</t>
  </si>
  <si>
    <t>1-413151231</t>
  </si>
  <si>
    <t>1-440277223</t>
  </si>
  <si>
    <t>1-1476111671</t>
  </si>
  <si>
    <t>1-453092033</t>
  </si>
  <si>
    <t>1-445056771</t>
  </si>
  <si>
    <t>1-6133641</t>
  </si>
  <si>
    <t>1-449399571</t>
  </si>
  <si>
    <t>1-20043220</t>
  </si>
  <si>
    <t>1-2494340101</t>
  </si>
  <si>
    <t>1-475485431</t>
  </si>
  <si>
    <t>1-6595591</t>
  </si>
  <si>
    <t>1-426004601</t>
  </si>
  <si>
    <t>1-447997741</t>
  </si>
  <si>
    <t>1-455240393</t>
  </si>
  <si>
    <t>1-441720283</t>
  </si>
  <si>
    <t>1-431062713</t>
  </si>
  <si>
    <t>1-6364391</t>
  </si>
  <si>
    <t>1-413844632</t>
  </si>
  <si>
    <t>1-510668711</t>
  </si>
  <si>
    <t>1-435383081</t>
  </si>
  <si>
    <t>1-7859771</t>
  </si>
  <si>
    <t>1-6865131</t>
  </si>
  <si>
    <t>1-811903371</t>
  </si>
  <si>
    <t>1-445652571</t>
  </si>
  <si>
    <t>1-2103719071</t>
  </si>
  <si>
    <t>1-462453641</t>
  </si>
  <si>
    <t>1-412372841</t>
  </si>
  <si>
    <t>1-500380598</t>
  </si>
  <si>
    <t>1-462765461</t>
  </si>
  <si>
    <t>1-496090011</t>
  </si>
  <si>
    <t>1-454146571</t>
  </si>
  <si>
    <t>1-2513951</t>
  </si>
  <si>
    <t>1-461477081</t>
  </si>
  <si>
    <t>1-441892501</t>
  </si>
  <si>
    <t>1-464322671</t>
  </si>
  <si>
    <t>1-493709963</t>
  </si>
  <si>
    <t>1-440254053</t>
  </si>
  <si>
    <t>1-457026801</t>
  </si>
  <si>
    <t>1-2846146731</t>
  </si>
  <si>
    <t>1-2853239131</t>
  </si>
  <si>
    <t>1-445612621</t>
  </si>
  <si>
    <t>1-462264351</t>
  </si>
  <si>
    <t>1-448042151</t>
  </si>
  <si>
    <t>1-431065941</t>
  </si>
  <si>
    <t>1-441723281</t>
  </si>
  <si>
    <t>1-6859031</t>
  </si>
  <si>
    <t>1-7916986</t>
  </si>
  <si>
    <t>1-424116901</t>
  </si>
  <si>
    <t>1-1358082621</t>
  </si>
  <si>
    <t>1-448021571</t>
  </si>
  <si>
    <t>1-6601471</t>
  </si>
  <si>
    <t>1-449943711</t>
  </si>
  <si>
    <t>1-456963951</t>
  </si>
  <si>
    <t>1-435786341</t>
  </si>
  <si>
    <t>1-425826431</t>
  </si>
  <si>
    <t>1-43284521</t>
  </si>
  <si>
    <t>1-450615121</t>
  </si>
  <si>
    <t>1-453999711</t>
  </si>
  <si>
    <t>1-481942981</t>
  </si>
  <si>
    <t>1-43855684</t>
  </si>
  <si>
    <t>1-8254391</t>
  </si>
  <si>
    <t>1-40443451</t>
  </si>
  <si>
    <t>1-440434901</t>
  </si>
  <si>
    <t>1-437500491</t>
  </si>
  <si>
    <t>1-429623561</t>
  </si>
  <si>
    <t>1-458581591</t>
  </si>
  <si>
    <t>1-429478081</t>
  </si>
  <si>
    <t>1-6049211</t>
  </si>
  <si>
    <t>1-486108121</t>
  </si>
  <si>
    <t>1-497321981</t>
  </si>
  <si>
    <t>1-32938411</t>
  </si>
  <si>
    <t>1-424114261</t>
  </si>
  <si>
    <t>1-431266891</t>
  </si>
  <si>
    <t>1-492434861</t>
  </si>
  <si>
    <t>1-418658877</t>
  </si>
  <si>
    <t>1-501211281</t>
  </si>
  <si>
    <t>1-10155621</t>
  </si>
  <si>
    <t>1-834921361</t>
  </si>
  <si>
    <t>1-715036277</t>
  </si>
  <si>
    <t>1-445039751</t>
  </si>
  <si>
    <t>1-479725151</t>
  </si>
  <si>
    <t>1-451629561</t>
  </si>
  <si>
    <t>1-437556711</t>
  </si>
  <si>
    <t>1-511582183</t>
  </si>
  <si>
    <t>1-2183488261</t>
  </si>
  <si>
    <t>1-2845411441</t>
  </si>
  <si>
    <t>1-2511748131</t>
  </si>
  <si>
    <t>1-23590971</t>
  </si>
  <si>
    <t>1-445227521</t>
  </si>
  <si>
    <t>1-2858001251</t>
  </si>
  <si>
    <t>1-447912535</t>
  </si>
  <si>
    <t>1-455715171</t>
  </si>
  <si>
    <t>1-2185853371</t>
  </si>
  <si>
    <t>1-426030843</t>
  </si>
  <si>
    <t>1-487630871</t>
  </si>
  <si>
    <t>1-18925291</t>
  </si>
  <si>
    <t>1-480406231</t>
  </si>
  <si>
    <t>1-2193443991</t>
  </si>
  <si>
    <t>1-444998461</t>
  </si>
  <si>
    <t>1-2891090561</t>
  </si>
  <si>
    <t>1-2527534761</t>
  </si>
  <si>
    <t>1-1230746451</t>
  </si>
  <si>
    <t>1-10485891</t>
  </si>
  <si>
    <t>1-798486521</t>
  </si>
  <si>
    <t>1-824447841</t>
  </si>
  <si>
    <t>1-31657221</t>
  </si>
  <si>
    <t>1-2193268321</t>
  </si>
  <si>
    <t>1-2863503551</t>
  </si>
  <si>
    <t>1-457063031</t>
  </si>
  <si>
    <t>1-475166095</t>
  </si>
  <si>
    <t>1-435409641</t>
  </si>
  <si>
    <t>1-440509651</t>
  </si>
  <si>
    <t>1-484611381</t>
  </si>
  <si>
    <t>1-448565391</t>
  </si>
  <si>
    <t>1-480570161</t>
  </si>
  <si>
    <t>1-510547301</t>
  </si>
  <si>
    <t>1-444205821</t>
  </si>
  <si>
    <t>1-2883400811</t>
  </si>
  <si>
    <t>1-2190900851</t>
  </si>
  <si>
    <t>1-441921321</t>
  </si>
  <si>
    <t>1-2183682561</t>
  </si>
  <si>
    <t>1-409830631</t>
  </si>
  <si>
    <t>1-2193173031</t>
  </si>
  <si>
    <t>1-448567771</t>
  </si>
  <si>
    <t>1-2878249561</t>
  </si>
  <si>
    <t>1-2201035161</t>
  </si>
  <si>
    <t>1-14728541</t>
  </si>
  <si>
    <t>1-435753361</t>
  </si>
  <si>
    <t>1-792887491</t>
  </si>
  <si>
    <t>1-10276231</t>
  </si>
  <si>
    <t>1-445323321</t>
  </si>
  <si>
    <t>1-442138911</t>
  </si>
  <si>
    <t>1-31327876</t>
  </si>
  <si>
    <t>1-445639951</t>
  </si>
  <si>
    <t>1-448000683</t>
  </si>
  <si>
    <t>1-459156251</t>
  </si>
  <si>
    <t>1-448395041</t>
  </si>
  <si>
    <t>1-10176304</t>
  </si>
  <si>
    <t>1-450263613</t>
  </si>
  <si>
    <t>1-444204141</t>
  </si>
  <si>
    <t>1-453965471</t>
  </si>
  <si>
    <t>1-483409782</t>
  </si>
  <si>
    <t>1-6504386</t>
  </si>
  <si>
    <t>1-32971964</t>
  </si>
  <si>
    <t>1-22432791</t>
  </si>
  <si>
    <t>1-508686121</t>
  </si>
  <si>
    <t>1-36086671</t>
  </si>
  <si>
    <t>1-448505375</t>
  </si>
  <si>
    <t>1-3400009041</t>
  </si>
  <si>
    <t>1-449744561</t>
  </si>
  <si>
    <t>1-8549371</t>
  </si>
  <si>
    <t>1-441584783</t>
  </si>
  <si>
    <t>1-477628461</t>
  </si>
  <si>
    <t>1-3406498851</t>
  </si>
  <si>
    <t>1-3404387934</t>
  </si>
  <si>
    <t>1-3348022849</t>
  </si>
  <si>
    <t>1-3389038741</t>
  </si>
  <si>
    <t>1-487130841</t>
  </si>
  <si>
    <t>1-1246280491</t>
  </si>
  <si>
    <t>1-3400234511</t>
  </si>
  <si>
    <t>1-3406243751</t>
  </si>
  <si>
    <t>1-2849075161</t>
  </si>
  <si>
    <t>1-2875271621</t>
  </si>
  <si>
    <t>1-479957701</t>
  </si>
  <si>
    <t>1-2889131411</t>
  </si>
  <si>
    <t>1-2878644377</t>
  </si>
  <si>
    <t>1-848846411</t>
  </si>
  <si>
    <t>1-2870457021</t>
  </si>
  <si>
    <t>1-474501411</t>
  </si>
  <si>
    <t>1-830478897</t>
  </si>
  <si>
    <t>1-2863798081</t>
  </si>
  <si>
    <t>1-2083942451</t>
  </si>
  <si>
    <t>1-1553433091</t>
  </si>
  <si>
    <t>1-481814731</t>
  </si>
  <si>
    <t>1-2850485231</t>
  </si>
  <si>
    <t>1-3399607211</t>
  </si>
  <si>
    <t>1-1377009331</t>
  </si>
  <si>
    <t>1-1614611581</t>
  </si>
  <si>
    <t>1-447816791</t>
  </si>
  <si>
    <t>1-2492116821</t>
  </si>
  <si>
    <t>1-474775711</t>
  </si>
  <si>
    <t>1-29378481</t>
  </si>
  <si>
    <t>1-2057811541</t>
  </si>
  <si>
    <t>1-468009933</t>
  </si>
  <si>
    <t>1-3391974031</t>
  </si>
  <si>
    <t>1-513935931</t>
  </si>
  <si>
    <t>1-7399581</t>
  </si>
  <si>
    <t>1-2497334351</t>
  </si>
  <si>
    <t>1-35360061</t>
  </si>
  <si>
    <t>1-505033593</t>
  </si>
  <si>
    <t>1-475246851</t>
  </si>
  <si>
    <t>1-478166301</t>
  </si>
  <si>
    <t>1-3399948751</t>
  </si>
  <si>
    <t>1-475174231</t>
  </si>
  <si>
    <t>1-3401095231</t>
  </si>
  <si>
    <t>1-3404797531</t>
  </si>
  <si>
    <t>1-3368783971</t>
  </si>
  <si>
    <t>1-3401341381</t>
  </si>
  <si>
    <t>1-3354179681</t>
  </si>
  <si>
    <t>1-3392432101</t>
  </si>
  <si>
    <t>1-3360983231</t>
  </si>
  <si>
    <t>1-3348028815</t>
  </si>
  <si>
    <t>1-514072491</t>
  </si>
  <si>
    <t>1-3374518501</t>
  </si>
  <si>
    <t>1-2506807231</t>
  </si>
  <si>
    <t>1-2498927471</t>
  </si>
  <si>
    <t>1-3359133131</t>
  </si>
  <si>
    <t>1-3359504004</t>
  </si>
  <si>
    <t>1-3406840921</t>
  </si>
  <si>
    <t>1-3406649551</t>
  </si>
  <si>
    <t>1-3390314651</t>
  </si>
  <si>
    <t>1-512009781</t>
  </si>
  <si>
    <t>1-500279071</t>
  </si>
  <si>
    <t>1-513929261</t>
  </si>
  <si>
    <t>1-464346021</t>
  </si>
  <si>
    <t>1-536946181</t>
  </si>
  <si>
    <t>1-486282911</t>
  </si>
  <si>
    <t>1-504796451</t>
  </si>
  <si>
    <t>1-462557131</t>
  </si>
  <si>
    <t>1-479808442</t>
  </si>
  <si>
    <t>1-475420653</t>
  </si>
  <si>
    <t>1-478892761</t>
  </si>
  <si>
    <t>1-496299171</t>
  </si>
  <si>
    <t>1-518648463</t>
  </si>
  <si>
    <t>1-514792211</t>
  </si>
  <si>
    <t>1-480272543</t>
  </si>
  <si>
    <t>1-33524871</t>
  </si>
  <si>
    <t>1-512726941</t>
  </si>
  <si>
    <t>1-465665481</t>
  </si>
  <si>
    <t>1-23741731</t>
  </si>
  <si>
    <t>1-21699611</t>
  </si>
  <si>
    <t>1-22359484</t>
  </si>
  <si>
    <t>1-522663081</t>
  </si>
  <si>
    <t>1-495959991</t>
  </si>
  <si>
    <t>1-492706231</t>
  </si>
  <si>
    <t>1-513605971</t>
  </si>
  <si>
    <t>1-498207103</t>
  </si>
  <si>
    <t>1-478354121</t>
  </si>
  <si>
    <t>1-483176941</t>
  </si>
  <si>
    <t>1-479242731</t>
  </si>
  <si>
    <t>1-482451854</t>
  </si>
  <si>
    <t>1-475129943</t>
  </si>
  <si>
    <t>1-480562801</t>
  </si>
  <si>
    <t>1-2181288034</t>
  </si>
  <si>
    <t>1-524341001</t>
  </si>
  <si>
    <t>1-457237741</t>
  </si>
  <si>
    <t>1-486884682</t>
  </si>
  <si>
    <t>1-718745651</t>
  </si>
  <si>
    <t>1-475289081</t>
  </si>
  <si>
    <t>1-2070257231</t>
  </si>
  <si>
    <t>1-486681621</t>
  </si>
  <si>
    <t>1-480133081</t>
  </si>
  <si>
    <t>1-513090141</t>
  </si>
  <si>
    <t>1-504672733</t>
  </si>
  <si>
    <t>1-433705112</t>
  </si>
  <si>
    <t>1-496132791</t>
  </si>
  <si>
    <t>1-16977553</t>
  </si>
  <si>
    <t>1-512494351</t>
  </si>
  <si>
    <t>1-1537520451</t>
  </si>
  <si>
    <t>1-479831861</t>
  </si>
  <si>
    <t>1-2093840434</t>
  </si>
  <si>
    <t>1-451453421</t>
  </si>
  <si>
    <t>1-437101921</t>
  </si>
  <si>
    <t>1-21359408</t>
  </si>
  <si>
    <t>1-485896331</t>
  </si>
  <si>
    <t>1-446188791</t>
  </si>
  <si>
    <t>1-434084051</t>
  </si>
  <si>
    <t>1-14155411</t>
  </si>
  <si>
    <t>1-508740041</t>
  </si>
  <si>
    <t>1-462578871</t>
  </si>
  <si>
    <t>1-524513921</t>
  </si>
  <si>
    <t>1-466239891</t>
  </si>
  <si>
    <t>1-447948571</t>
  </si>
  <si>
    <t>1-476504581</t>
  </si>
  <si>
    <t>1-783401161</t>
  </si>
  <si>
    <t>1-508444131</t>
  </si>
  <si>
    <t>1-759235811</t>
  </si>
  <si>
    <t>1-530694751</t>
  </si>
  <si>
    <t>1-479023391</t>
  </si>
  <si>
    <t>1-475207671</t>
  </si>
  <si>
    <t>1-511663341</t>
  </si>
  <si>
    <t>1-1532423211</t>
  </si>
  <si>
    <t>1-530749861</t>
  </si>
  <si>
    <t>1-2861233511</t>
  </si>
  <si>
    <t>1-2842672931</t>
  </si>
  <si>
    <t>1-475498331</t>
  </si>
  <si>
    <t>1-7856637</t>
  </si>
  <si>
    <t>1-508619531</t>
  </si>
  <si>
    <t>1-522882493</t>
  </si>
  <si>
    <t>1-451449251</t>
  </si>
  <si>
    <t>1-2873102851</t>
  </si>
  <si>
    <t>1-508932221</t>
  </si>
  <si>
    <t>1-1451375411</t>
  </si>
  <si>
    <t>1-430200571</t>
  </si>
  <si>
    <t>1-32717711</t>
  </si>
  <si>
    <t>1-2870850431</t>
  </si>
  <si>
    <t>1-1443729831</t>
  </si>
  <si>
    <t>1-1552167861</t>
  </si>
  <si>
    <t>1-2480100091</t>
  </si>
  <si>
    <t>1-492934291</t>
  </si>
  <si>
    <t>1-504528583</t>
  </si>
  <si>
    <t>1-1561615141</t>
  </si>
  <si>
    <t>1-444215911</t>
  </si>
  <si>
    <t>1-497355503</t>
  </si>
  <si>
    <t>1-10768621</t>
  </si>
  <si>
    <t>1-1581447551</t>
  </si>
  <si>
    <t>1-507552477</t>
  </si>
  <si>
    <t>1-508787873</t>
  </si>
  <si>
    <t>1-2871904131</t>
  </si>
  <si>
    <t>1-481883371</t>
  </si>
  <si>
    <t>1-509798751</t>
  </si>
  <si>
    <t>1-505375991</t>
  </si>
  <si>
    <t>1-511310971</t>
  </si>
  <si>
    <t>1-468153821</t>
  </si>
  <si>
    <t>1-22310751</t>
  </si>
  <si>
    <t>1-507648541</t>
  </si>
  <si>
    <t>1-42178011</t>
  </si>
  <si>
    <t>1-503531621</t>
  </si>
  <si>
    <t>1-466670321</t>
  </si>
  <si>
    <t>1-506435031</t>
  </si>
  <si>
    <t>1-505603571</t>
  </si>
  <si>
    <t>1-465940751</t>
  </si>
  <si>
    <t>1-3406099754</t>
  </si>
  <si>
    <t>1-493511761</t>
  </si>
  <si>
    <t>1-2102064451</t>
  </si>
  <si>
    <t>1-2856836681</t>
  </si>
  <si>
    <t>1-2857018561</t>
  </si>
  <si>
    <t>1-2848003131</t>
  </si>
  <si>
    <t>1-2842045301</t>
  </si>
  <si>
    <t>1-508493831</t>
  </si>
  <si>
    <t>1-514159911</t>
  </si>
  <si>
    <t>1-32808334</t>
  </si>
  <si>
    <t>1-461575441</t>
  </si>
  <si>
    <t>1-2103006811</t>
  </si>
  <si>
    <t>1-2100025201</t>
  </si>
  <si>
    <t>1-500237231</t>
  </si>
  <si>
    <t>1-488164671</t>
  </si>
  <si>
    <t>1-16315001</t>
  </si>
  <si>
    <t>1-2085565677</t>
  </si>
  <si>
    <t>1-457006281</t>
  </si>
  <si>
    <t>1-2884799241</t>
  </si>
  <si>
    <t>1-2845501211</t>
  </si>
  <si>
    <t>1-2868365241</t>
  </si>
  <si>
    <t>1-2854929921</t>
  </si>
  <si>
    <t>1-1555647901</t>
  </si>
  <si>
    <t>1-1555320081</t>
  </si>
  <si>
    <t>1-20757871</t>
  </si>
  <si>
    <t>1-455751941</t>
  </si>
  <si>
    <t>1-24221311</t>
  </si>
  <si>
    <t>1-474135851</t>
  </si>
  <si>
    <t>1-445676291</t>
  </si>
  <si>
    <t>1-706874981</t>
  </si>
  <si>
    <t>1-2860691731</t>
  </si>
  <si>
    <t>1-22388211</t>
  </si>
  <si>
    <t>1-461813733</t>
  </si>
  <si>
    <t>1-2853619771</t>
  </si>
  <si>
    <t>1-2871846061</t>
  </si>
  <si>
    <t>1-475533653</t>
  </si>
  <si>
    <t>1-511699541</t>
  </si>
  <si>
    <t>1-34374804</t>
  </si>
  <si>
    <t>1-515044431</t>
  </si>
  <si>
    <t>1-508638391</t>
  </si>
  <si>
    <t>1-2852110421</t>
  </si>
  <si>
    <t>1-2851910931</t>
  </si>
  <si>
    <t>1-2872744181</t>
  </si>
  <si>
    <t>1-425577831</t>
  </si>
  <si>
    <t>1-460908921</t>
  </si>
  <si>
    <t>1-509602311</t>
  </si>
  <si>
    <t>1-508620721</t>
  </si>
  <si>
    <t>1-456405373</t>
  </si>
  <si>
    <t>1-2057990614</t>
  </si>
  <si>
    <t>1-2501273261</t>
  </si>
  <si>
    <t>1-33670055</t>
  </si>
  <si>
    <t>1-478239231</t>
  </si>
  <si>
    <t>1-805199031</t>
  </si>
  <si>
    <t>1-511453611</t>
  </si>
  <si>
    <t>1-518660891</t>
  </si>
  <si>
    <t>1-262936828</t>
  </si>
  <si>
    <t>1-2883298784</t>
  </si>
  <si>
    <t>1-2878935254</t>
  </si>
  <si>
    <t>1-2843157821</t>
  </si>
  <si>
    <t>1-4513245</t>
  </si>
  <si>
    <t>1-486883911</t>
  </si>
  <si>
    <t>1-504844461</t>
  </si>
  <si>
    <t>1-483835411</t>
  </si>
  <si>
    <t>1-501145301</t>
  </si>
  <si>
    <t>1-457344531</t>
  </si>
  <si>
    <t>1-31762024</t>
  </si>
  <si>
    <t>1-514277361</t>
  </si>
  <si>
    <t>1-2084815251</t>
  </si>
  <si>
    <t>1-510006321</t>
  </si>
  <si>
    <t>1-506477541</t>
  </si>
  <si>
    <t>1-479782641</t>
  </si>
  <si>
    <t>1-502739463</t>
  </si>
  <si>
    <t>1-2867621131</t>
  </si>
  <si>
    <t>1-10903001</t>
  </si>
  <si>
    <t>1-517247631</t>
  </si>
  <si>
    <t>1-521293631</t>
  </si>
  <si>
    <t>1-439920471</t>
  </si>
  <si>
    <t>1-2471433431</t>
  </si>
  <si>
    <t>1-10014231</t>
  </si>
  <si>
    <t>1-500556191</t>
  </si>
  <si>
    <t>1-513988191</t>
  </si>
  <si>
    <t>1-401639081</t>
  </si>
  <si>
    <t>1-465223073</t>
  </si>
  <si>
    <t>1-411302291</t>
  </si>
  <si>
    <t>1-2863269691</t>
  </si>
  <si>
    <t>1-2864534151</t>
  </si>
  <si>
    <t>1-2886054381</t>
  </si>
  <si>
    <t>1-2877056111</t>
  </si>
  <si>
    <t>1-2879995474</t>
  </si>
  <si>
    <t>1-17979921</t>
  </si>
  <si>
    <t>1-485792811</t>
  </si>
  <si>
    <t>1-44918683</t>
  </si>
  <si>
    <t>1-460503211</t>
  </si>
  <si>
    <t>1-498710071</t>
  </si>
  <si>
    <t>1-508591641</t>
  </si>
  <si>
    <t>1-2498032583</t>
  </si>
  <si>
    <t>1-2867621284</t>
  </si>
  <si>
    <t>1-2843555031</t>
  </si>
  <si>
    <t>1-2847939841</t>
  </si>
  <si>
    <t>1-2881506611</t>
  </si>
  <si>
    <t>1-508455283</t>
  </si>
  <si>
    <t>1-486314211</t>
  </si>
  <si>
    <t>1-2100812461</t>
  </si>
  <si>
    <t>1-2881176921</t>
  </si>
  <si>
    <t>1-2873426841</t>
  </si>
  <si>
    <t>1-2867375811</t>
  </si>
  <si>
    <t>1-506729231</t>
  </si>
  <si>
    <t>1-810325221</t>
  </si>
  <si>
    <t>1-518179761</t>
  </si>
  <si>
    <t>1-512077921</t>
  </si>
  <si>
    <t>1-8898721</t>
  </si>
  <si>
    <t>1-11565519</t>
  </si>
  <si>
    <t>1-510388701</t>
  </si>
  <si>
    <t>1-27916062</t>
  </si>
  <si>
    <t>1-444215021</t>
  </si>
  <si>
    <t>1-2859350991</t>
  </si>
  <si>
    <t>1-2479451651</t>
  </si>
  <si>
    <t>1-18440821</t>
  </si>
  <si>
    <t>1-2847931031</t>
  </si>
  <si>
    <t>1-2879706341</t>
  </si>
  <si>
    <t>1-2884407931</t>
  </si>
  <si>
    <t>1-492934391</t>
  </si>
  <si>
    <t>1-498871051</t>
  </si>
  <si>
    <t>1-501005211</t>
  </si>
  <si>
    <t>1-1603766537</t>
  </si>
  <si>
    <t>1-492742791</t>
  </si>
  <si>
    <t>1-524082511</t>
  </si>
  <si>
    <t>1-2484561971</t>
  </si>
  <si>
    <t>1-2870237381</t>
  </si>
  <si>
    <t>1-2863462851</t>
  </si>
  <si>
    <t>1-505421321</t>
  </si>
  <si>
    <t>1-30524014</t>
  </si>
  <si>
    <t>1-15843806</t>
  </si>
  <si>
    <t>1-465607771</t>
  </si>
  <si>
    <t>1-2487426341</t>
  </si>
  <si>
    <t>1-515102021</t>
  </si>
  <si>
    <t>1-474661871</t>
  </si>
  <si>
    <t>1-488288631</t>
  </si>
  <si>
    <t>1-517904441</t>
  </si>
  <si>
    <t>1-495358941</t>
  </si>
  <si>
    <t>1-2880994101</t>
  </si>
  <si>
    <t>1-2863444437</t>
  </si>
  <si>
    <t>1-500940531</t>
  </si>
  <si>
    <t>1-506738931</t>
  </si>
  <si>
    <t>1-2491077281</t>
  </si>
  <si>
    <t>1-38136961</t>
  </si>
  <si>
    <t>1-509981471</t>
  </si>
  <si>
    <t>1-2850886071</t>
  </si>
  <si>
    <t>1-2881323321</t>
  </si>
  <si>
    <t>1-2881079901</t>
  </si>
  <si>
    <t>1-20635701</t>
  </si>
  <si>
    <t>1-499378841</t>
  </si>
  <si>
    <t>1-35322741</t>
  </si>
  <si>
    <t>1-2509027334</t>
  </si>
  <si>
    <t>1-477946931</t>
  </si>
  <si>
    <t>1-814725631</t>
  </si>
  <si>
    <t>1-2862853561</t>
  </si>
  <si>
    <t>1-2879655341</t>
  </si>
  <si>
    <t>1-2101200721</t>
  </si>
  <si>
    <t>1-513990011</t>
  </si>
  <si>
    <t>1-2853713731</t>
  </si>
  <si>
    <t>1-2852857111</t>
  </si>
  <si>
    <t>1-2846263901</t>
  </si>
  <si>
    <t>1-2848107781</t>
  </si>
  <si>
    <t>1-495597721</t>
  </si>
  <si>
    <t>1-2886014491</t>
  </si>
  <si>
    <t>1-2888623561</t>
  </si>
  <si>
    <t>1-781193011</t>
  </si>
  <si>
    <t>1-2480932581</t>
  </si>
  <si>
    <t>1-505508451</t>
  </si>
  <si>
    <t>1-772364381</t>
  </si>
  <si>
    <t>1-2487852681</t>
  </si>
  <si>
    <t>1-2480988044</t>
  </si>
  <si>
    <t>1-2102055171</t>
  </si>
  <si>
    <t>1-2850093541</t>
  </si>
  <si>
    <t>1-2851930421</t>
  </si>
  <si>
    <t>1-2855559131</t>
  </si>
  <si>
    <t>1-2847849001</t>
  </si>
  <si>
    <t>1-2861912261</t>
  </si>
  <si>
    <t>1-2864825241</t>
  </si>
  <si>
    <t>1-513089491</t>
  </si>
  <si>
    <t>1-486305231</t>
  </si>
  <si>
    <t>1-3378682311</t>
  </si>
  <si>
    <t>1-485172261</t>
  </si>
  <si>
    <t>1-482121751</t>
  </si>
  <si>
    <t>1-2875892471</t>
  </si>
  <si>
    <t>1-2875778901</t>
  </si>
  <si>
    <t>1-516235421</t>
  </si>
  <si>
    <t>1-495532861</t>
  </si>
  <si>
    <t>1-3375683031</t>
  </si>
  <si>
    <t>1-29642981</t>
  </si>
  <si>
    <t>1-10467791</t>
  </si>
  <si>
    <t>1-475212911</t>
  </si>
  <si>
    <t>1-514226023</t>
  </si>
  <si>
    <t>1-513224101</t>
  </si>
  <si>
    <t>1-512597581</t>
  </si>
  <si>
    <t>1-430245341</t>
  </si>
  <si>
    <t>1-3373244321</t>
  </si>
  <si>
    <t>1-3382118561</t>
  </si>
  <si>
    <t>1-514683761</t>
  </si>
  <si>
    <t>1-7842176</t>
  </si>
  <si>
    <t>1-2067780361</t>
  </si>
  <si>
    <t>1-505396871</t>
  </si>
  <si>
    <t>1-433844241</t>
  </si>
  <si>
    <t>1-12748731</t>
  </si>
  <si>
    <t>1-7281021</t>
  </si>
  <si>
    <t>1-493065351</t>
  </si>
  <si>
    <t>1-449922153</t>
  </si>
  <si>
    <t>1-2479273831</t>
  </si>
  <si>
    <t>1-3375296491</t>
  </si>
  <si>
    <t>1-3366358131</t>
  </si>
  <si>
    <t>1-3381212461</t>
  </si>
  <si>
    <t>1-3349902361</t>
  </si>
  <si>
    <t>1-3360213741</t>
  </si>
  <si>
    <t>1-3352807771</t>
  </si>
  <si>
    <t>1-3355729851</t>
  </si>
  <si>
    <t>1-3358509751</t>
  </si>
  <si>
    <t>1-33340881</t>
  </si>
  <si>
    <t>1-3367538791</t>
  </si>
  <si>
    <t>1-3354829761</t>
  </si>
  <si>
    <t>1-3351460244</t>
  </si>
  <si>
    <t>1-3401100431</t>
  </si>
  <si>
    <t>1-3373253421</t>
  </si>
  <si>
    <t>1-3354181211</t>
  </si>
  <si>
    <t>1-3348343761</t>
  </si>
  <si>
    <t>1-3391750731</t>
  </si>
  <si>
    <t>1-3380936051</t>
  </si>
  <si>
    <t>1-3381672191</t>
  </si>
  <si>
    <t>1-3389618341</t>
  </si>
  <si>
    <t>1-3356005921</t>
  </si>
  <si>
    <t>1-3359245281</t>
  </si>
  <si>
    <t>1-3381574901</t>
  </si>
  <si>
    <t>1-3393205541</t>
  </si>
  <si>
    <t>1-2181710931</t>
  </si>
  <si>
    <t>1-497211951</t>
  </si>
  <si>
    <t>1-486840961</t>
  </si>
  <si>
    <t>1-410916521</t>
  </si>
  <si>
    <t>1-2063780141</t>
  </si>
  <si>
    <t>1-420973431</t>
  </si>
  <si>
    <t>1-784106261</t>
  </si>
  <si>
    <t>1-466720281</t>
  </si>
  <si>
    <t>1-3385382571</t>
  </si>
  <si>
    <t>1-2847968671</t>
  </si>
  <si>
    <t>1-421870511</t>
  </si>
  <si>
    <t>1-1538283341</t>
  </si>
  <si>
    <t>1-3406549371</t>
  </si>
  <si>
    <t>1-22043841</t>
  </si>
  <si>
    <t>1-460725903</t>
  </si>
  <si>
    <t>1-3385701961</t>
  </si>
  <si>
    <t>1-1576220901</t>
  </si>
  <si>
    <t>1-3370788581</t>
  </si>
  <si>
    <t>1-493892501</t>
  </si>
  <si>
    <t>1-3379880901</t>
  </si>
  <si>
    <t>1-479368112</t>
  </si>
  <si>
    <t>1-512465051</t>
  </si>
  <si>
    <t>1-413241061</t>
  </si>
  <si>
    <t>1-453814511</t>
  </si>
  <si>
    <t>1-454838931</t>
  </si>
  <si>
    <t>1-477802431</t>
  </si>
  <si>
    <t>1-1037261391</t>
  </si>
  <si>
    <t>1-502872221</t>
  </si>
  <si>
    <t>1-524786611</t>
  </si>
  <si>
    <t>1-511311581</t>
  </si>
  <si>
    <t>1-455334892</t>
  </si>
  <si>
    <t>1-1507402981</t>
  </si>
  <si>
    <t>1-476065432</t>
  </si>
  <si>
    <t>1-3368538181</t>
  </si>
  <si>
    <t>1-445619201</t>
  </si>
  <si>
    <t>1-16154671</t>
  </si>
  <si>
    <t>1-453945621</t>
  </si>
  <si>
    <t>1-431880681</t>
  </si>
  <si>
    <t>1-524758461</t>
  </si>
  <si>
    <t>1-28475041</t>
  </si>
  <si>
    <t>1-775330441</t>
  </si>
  <si>
    <t>1-495530741</t>
  </si>
  <si>
    <t>1-493745675</t>
  </si>
  <si>
    <t>1-434212201</t>
  </si>
  <si>
    <t>1-495015761</t>
  </si>
  <si>
    <t>1-16507111</t>
  </si>
  <si>
    <t>1-483935131</t>
  </si>
  <si>
    <t>1-462452961</t>
  </si>
  <si>
    <t>1-495053021</t>
  </si>
  <si>
    <t>1-482340011</t>
  </si>
  <si>
    <t>1-500984231</t>
  </si>
  <si>
    <t>1-480325701</t>
  </si>
  <si>
    <t>1-474267171</t>
  </si>
  <si>
    <t>1-476328731</t>
  </si>
  <si>
    <t>1-492459241</t>
  </si>
  <si>
    <t>1-499339191</t>
  </si>
  <si>
    <t>1-457039751</t>
  </si>
  <si>
    <t>1-455978301</t>
  </si>
  <si>
    <t>1-422467281</t>
  </si>
  <si>
    <t>1-525450081</t>
  </si>
  <si>
    <t>1-1455442721</t>
  </si>
  <si>
    <t>1-416067161</t>
  </si>
  <si>
    <t>1-519634701</t>
  </si>
  <si>
    <t>1-413208321</t>
  </si>
  <si>
    <t>1-2057537054</t>
  </si>
  <si>
    <t>1-10423931</t>
  </si>
  <si>
    <t>1-455544541</t>
  </si>
  <si>
    <t>1-1045796631</t>
  </si>
  <si>
    <t>1-495967961</t>
  </si>
  <si>
    <t>1-935761941</t>
  </si>
  <si>
    <t>1-479776471</t>
  </si>
  <si>
    <t>1-453388051</t>
  </si>
  <si>
    <t>1-424095781</t>
  </si>
  <si>
    <t>1-455718981</t>
  </si>
  <si>
    <t>1-454237241</t>
  </si>
  <si>
    <t>1-407397711</t>
  </si>
  <si>
    <t>1-480694091</t>
  </si>
  <si>
    <t>1-486301191</t>
  </si>
  <si>
    <t>1-423131932</t>
  </si>
  <si>
    <t>1-763797961</t>
  </si>
  <si>
    <t>1-455978691</t>
  </si>
  <si>
    <t>1-2874076941</t>
  </si>
  <si>
    <t>1-513868571</t>
  </si>
  <si>
    <t>1-493457241</t>
  </si>
  <si>
    <t>1-8582444</t>
  </si>
  <si>
    <t>1-457323531</t>
  </si>
  <si>
    <t>1-6302767</t>
  </si>
  <si>
    <t>1-487148641</t>
  </si>
  <si>
    <t>1-441479051</t>
  </si>
  <si>
    <t>1-41210021</t>
  </si>
  <si>
    <t>1-511424471</t>
  </si>
  <si>
    <t>1-461168981</t>
  </si>
  <si>
    <t>1-496075421</t>
  </si>
  <si>
    <t>1-1529259281</t>
  </si>
  <si>
    <t>1-412355991</t>
  </si>
  <si>
    <t>1-31442561</t>
  </si>
  <si>
    <t>1-5724641</t>
  </si>
  <si>
    <t>1-7269511</t>
  </si>
  <si>
    <t>1-19781981</t>
  </si>
  <si>
    <t>1-487904031</t>
  </si>
  <si>
    <t>1-486173471</t>
  </si>
  <si>
    <t>1-500254461</t>
  </si>
  <si>
    <t>1-17284151</t>
  </si>
  <si>
    <t>1-3406981141</t>
  </si>
  <si>
    <t>1-403260341</t>
  </si>
  <si>
    <t>1-420003301</t>
  </si>
  <si>
    <t>1-447728391</t>
  </si>
  <si>
    <t>1-2066317801</t>
  </si>
  <si>
    <t>1-458507381</t>
  </si>
  <si>
    <t>1-1037778081</t>
  </si>
  <si>
    <t>1-508956191</t>
  </si>
  <si>
    <t>1-486425993</t>
  </si>
  <si>
    <t>1-1563367701</t>
  </si>
  <si>
    <t>1-1049369841</t>
  </si>
  <si>
    <t>1-462396161</t>
  </si>
  <si>
    <t>1-3978961</t>
  </si>
  <si>
    <t>1-458637901</t>
  </si>
  <si>
    <t>1-41947601</t>
  </si>
  <si>
    <t>1-467437941</t>
  </si>
  <si>
    <t>1-6139301</t>
  </si>
  <si>
    <t>1-35015311</t>
  </si>
  <si>
    <t>1-17526064</t>
  </si>
  <si>
    <t>1-460665451</t>
  </si>
  <si>
    <t>1-462548911</t>
  </si>
  <si>
    <t>1-501796031</t>
  </si>
  <si>
    <t>1-481402431</t>
  </si>
  <si>
    <t>1-16783591</t>
  </si>
  <si>
    <t>1-445641901</t>
  </si>
  <si>
    <t>1-448362541</t>
  </si>
  <si>
    <t>1-781732581</t>
  </si>
  <si>
    <t>1-415325751</t>
  </si>
  <si>
    <t>1-485350441</t>
  </si>
  <si>
    <t>1-3134514</t>
  </si>
  <si>
    <t>1-5143223</t>
  </si>
  <si>
    <t>1-522715191</t>
  </si>
  <si>
    <t>1-475526611</t>
  </si>
  <si>
    <t>1-495282161</t>
  </si>
  <si>
    <t>1-1590439441</t>
  </si>
  <si>
    <t>1-6695771</t>
  </si>
  <si>
    <t>1-1049358594</t>
  </si>
  <si>
    <t>1-421820701</t>
  </si>
  <si>
    <t>1-1469843681</t>
  </si>
  <si>
    <t>1-475130491</t>
  </si>
  <si>
    <t>1-3565247</t>
  </si>
  <si>
    <t>1-800355284</t>
  </si>
  <si>
    <t>1-495279501</t>
  </si>
  <si>
    <t>1-1045774011</t>
  </si>
  <si>
    <t>1-22015311</t>
  </si>
  <si>
    <t>1-17404994</t>
  </si>
  <si>
    <t>1-477630871</t>
  </si>
  <si>
    <t>1-1496968641</t>
  </si>
  <si>
    <t>1-3513061303</t>
  </si>
  <si>
    <t>1-487132803</t>
  </si>
  <si>
    <t>1-3373970471</t>
  </si>
  <si>
    <t>1-1471615381</t>
  </si>
  <si>
    <t>1-1053089281</t>
  </si>
  <si>
    <t>1-485682111</t>
  </si>
  <si>
    <t>1-910005991</t>
  </si>
  <si>
    <t>1-492861561</t>
  </si>
  <si>
    <t>1-451032311</t>
  </si>
  <si>
    <t>1-440475501</t>
  </si>
  <si>
    <t>1-431125271</t>
  </si>
  <si>
    <t>1-466017371</t>
  </si>
  <si>
    <t>1-455535001</t>
  </si>
  <si>
    <t>1-490594401</t>
  </si>
  <si>
    <t>1-439963093</t>
  </si>
  <si>
    <t>1-10784774</t>
  </si>
  <si>
    <t>1-496576373</t>
  </si>
  <si>
    <t>1-464126911</t>
  </si>
  <si>
    <t>1-478250021</t>
  </si>
  <si>
    <t>1-475927671</t>
  </si>
  <si>
    <t>1-492459001</t>
  </si>
  <si>
    <t>1-454353601</t>
  </si>
  <si>
    <t>1-3286931</t>
  </si>
  <si>
    <t>1-452903291</t>
  </si>
  <si>
    <t>1-518886741</t>
  </si>
  <si>
    <t>1-451550101</t>
  </si>
  <si>
    <t>1-426003341</t>
  </si>
  <si>
    <t>1-1556763671</t>
  </si>
  <si>
    <t>1-5981816</t>
  </si>
  <si>
    <t>1-477626921</t>
  </si>
  <si>
    <t>1-464954441</t>
  </si>
  <si>
    <t>1-458410801</t>
  </si>
  <si>
    <t>1-482487061</t>
  </si>
  <si>
    <t>1-445842841</t>
  </si>
  <si>
    <t>1-488256645</t>
  </si>
  <si>
    <t>1-2851910961</t>
  </si>
  <si>
    <t>1-455997111</t>
  </si>
  <si>
    <t>1-414765001</t>
  </si>
  <si>
    <t>1-1039532121</t>
  </si>
  <si>
    <t>1-481983501</t>
  </si>
  <si>
    <t>1-419599491</t>
  </si>
  <si>
    <t>1-2877815351</t>
  </si>
  <si>
    <t>1-2877956231</t>
  </si>
  <si>
    <t>1-2874705531</t>
  </si>
  <si>
    <t>1-2888653311</t>
  </si>
  <si>
    <t>1-2877016161</t>
  </si>
  <si>
    <t>1-487285891</t>
  </si>
  <si>
    <t>1-2512098211</t>
  </si>
  <si>
    <t>1-501888881</t>
  </si>
  <si>
    <t>1-2873848161</t>
  </si>
  <si>
    <t>1-455602811</t>
  </si>
  <si>
    <t>1-456878841</t>
  </si>
  <si>
    <t>1-2847667231</t>
  </si>
  <si>
    <t>1-455999511</t>
  </si>
  <si>
    <t>1-462337375</t>
  </si>
  <si>
    <t>1-2183632981</t>
  </si>
  <si>
    <t>1-454027401</t>
  </si>
  <si>
    <t>1-455538151</t>
  </si>
  <si>
    <t>1-2068490281</t>
  </si>
  <si>
    <t>1-451493451</t>
  </si>
  <si>
    <t>1-453225941</t>
  </si>
  <si>
    <t>1-460928701</t>
  </si>
  <si>
    <t>1-494515831</t>
  </si>
  <si>
    <t>1-449823531</t>
  </si>
  <si>
    <t>1-455317911</t>
  </si>
  <si>
    <t>1-457658221</t>
  </si>
  <si>
    <t>1-1313769821</t>
  </si>
  <si>
    <t>1-499418321</t>
  </si>
  <si>
    <t>1-487391551</t>
  </si>
  <si>
    <t>1-453791809</t>
  </si>
  <si>
    <t>1-454519561</t>
  </si>
  <si>
    <t>1-454209341</t>
  </si>
  <si>
    <t>1-454382011</t>
  </si>
  <si>
    <t>1-454435501</t>
  </si>
  <si>
    <t>1-448409851</t>
  </si>
  <si>
    <t>1-3374515651</t>
  </si>
  <si>
    <t>1-4579354</t>
  </si>
  <si>
    <t>1-479882101</t>
  </si>
  <si>
    <t>1-447621031</t>
  </si>
  <si>
    <t>1-464073281</t>
  </si>
  <si>
    <t>1-452909201</t>
  </si>
  <si>
    <t>1-514934923</t>
  </si>
  <si>
    <t>1-481028041</t>
  </si>
  <si>
    <t>1-477935925</t>
  </si>
  <si>
    <t>1-475218391</t>
  </si>
  <si>
    <t>1-455861861</t>
  </si>
  <si>
    <t>1-452245653</t>
  </si>
  <si>
    <t>1-487268181</t>
  </si>
  <si>
    <t>1-1578156211</t>
  </si>
  <si>
    <t>1-776839441</t>
  </si>
  <si>
    <t>1-515068561</t>
  </si>
  <si>
    <t>1-522871631</t>
  </si>
  <si>
    <t>1-468191151</t>
  </si>
  <si>
    <t>1-445713221</t>
  </si>
  <si>
    <t>1-2887219231</t>
  </si>
  <si>
    <t>1-460522461</t>
  </si>
  <si>
    <t>1-473911691</t>
  </si>
  <si>
    <t>1-456682113</t>
  </si>
  <si>
    <t>1-853566191</t>
  </si>
  <si>
    <t>1-457385231</t>
  </si>
  <si>
    <t>1-31145371</t>
  </si>
  <si>
    <t>1-2515150161</t>
  </si>
  <si>
    <t>1-805954011</t>
  </si>
  <si>
    <t>1-504828821</t>
  </si>
  <si>
    <t>1-452266671</t>
  </si>
  <si>
    <t>1-453497791</t>
  </si>
  <si>
    <t>1-454585981</t>
  </si>
  <si>
    <t>1-1499668401</t>
  </si>
  <si>
    <t>1-853917901</t>
  </si>
  <si>
    <t>1-515086231</t>
  </si>
  <si>
    <t>1-460915511</t>
  </si>
  <si>
    <t>1-465653531</t>
  </si>
  <si>
    <t>1-468147951</t>
  </si>
  <si>
    <t>1-6551241</t>
  </si>
  <si>
    <t>1-467341191</t>
  </si>
  <si>
    <t>1-460654091</t>
  </si>
  <si>
    <t>1-489210653</t>
  </si>
  <si>
    <t>1-476113871</t>
  </si>
  <si>
    <t>1-450629931</t>
  </si>
  <si>
    <t>1-481845421</t>
  </si>
  <si>
    <t>1-454857101</t>
  </si>
  <si>
    <t>1-463353781</t>
  </si>
  <si>
    <t>1-451917201</t>
  </si>
  <si>
    <t>1-455276361</t>
  </si>
  <si>
    <t>1-454592681</t>
  </si>
  <si>
    <t>1-474195581</t>
  </si>
  <si>
    <t>1-480351431</t>
  </si>
  <si>
    <t>1-456019751</t>
  </si>
  <si>
    <t>1-430954341</t>
  </si>
  <si>
    <t>1-524770821</t>
  </si>
  <si>
    <t>1-454450051</t>
  </si>
  <si>
    <t>1-455387341</t>
  </si>
  <si>
    <t>1-440124530</t>
  </si>
  <si>
    <t>1-461064441</t>
  </si>
  <si>
    <t>1-498630241</t>
  </si>
  <si>
    <t>1-505680711</t>
  </si>
  <si>
    <t>1-456616621</t>
  </si>
  <si>
    <t>1-854082611</t>
  </si>
  <si>
    <t>1-491715601</t>
  </si>
  <si>
    <t>1-3449021</t>
  </si>
  <si>
    <t>1-782795311</t>
  </si>
  <si>
    <t>1-451838581</t>
  </si>
  <si>
    <t>1-509732261</t>
  </si>
  <si>
    <t>1-458278921</t>
  </si>
  <si>
    <t>1-460928631</t>
  </si>
  <si>
    <t>1-1475767801</t>
  </si>
  <si>
    <t>1-456843931</t>
  </si>
  <si>
    <t>1-3399529771</t>
  </si>
  <si>
    <t>1-504916551</t>
  </si>
  <si>
    <t>1-1041356851</t>
  </si>
  <si>
    <t>1-2519066781</t>
  </si>
  <si>
    <t>1-2487461621</t>
  </si>
  <si>
    <t>1-14633841</t>
  </si>
  <si>
    <t>1-3361171701</t>
  </si>
  <si>
    <t>1-453148861</t>
  </si>
  <si>
    <t>1-3348023079</t>
  </si>
  <si>
    <t>1-467324581</t>
  </si>
  <si>
    <t>1-3384741271</t>
  </si>
  <si>
    <t>1-463787451</t>
  </si>
  <si>
    <t>1-25811284</t>
  </si>
  <si>
    <t>1-451550791</t>
  </si>
  <si>
    <t>1-509679253</t>
  </si>
  <si>
    <t>1-446151401</t>
  </si>
  <si>
    <t>1-487130861</t>
  </si>
  <si>
    <t>1-3354239411</t>
  </si>
  <si>
    <t>1-478355051</t>
  </si>
  <si>
    <t>1-474900741</t>
  </si>
  <si>
    <t>1-477756801</t>
  </si>
  <si>
    <t>1-2846355041</t>
  </si>
  <si>
    <t>1-1549983557</t>
  </si>
  <si>
    <t>1-445024613</t>
  </si>
  <si>
    <t>1-465580013</t>
  </si>
  <si>
    <t>1-38169544</t>
  </si>
  <si>
    <t>1-445056061</t>
  </si>
  <si>
    <t>1-474986121</t>
  </si>
  <si>
    <t>1-466049695</t>
  </si>
  <si>
    <t>1-451778741</t>
  </si>
  <si>
    <t>1-424573311</t>
  </si>
  <si>
    <t>1-2843638141</t>
  </si>
  <si>
    <t>1-22233334</t>
  </si>
  <si>
    <t>1-6705566</t>
  </si>
  <si>
    <t>1-444205351</t>
  </si>
  <si>
    <t>1-9844570</t>
  </si>
  <si>
    <t>1-460699071</t>
  </si>
  <si>
    <t>1-460571721</t>
  </si>
  <si>
    <t>1-474974291</t>
  </si>
  <si>
    <t>1-462630131</t>
  </si>
  <si>
    <t>1-419690107</t>
  </si>
  <si>
    <t>1-5154731</t>
  </si>
  <si>
    <t>1-454002961</t>
  </si>
  <si>
    <t>1-501842331</t>
  </si>
  <si>
    <t>1-6067694</t>
  </si>
  <si>
    <t>1-425542251</t>
  </si>
  <si>
    <t>1-460260961</t>
  </si>
  <si>
    <t>1-430194581</t>
  </si>
  <si>
    <t>1-1457037931</t>
  </si>
  <si>
    <t>1-485203981</t>
  </si>
  <si>
    <t>1-455294551</t>
  </si>
  <si>
    <t>1-14816021</t>
  </si>
  <si>
    <t>1-1528580191</t>
  </si>
  <si>
    <t>1-464011391</t>
  </si>
  <si>
    <t>1-6182378</t>
  </si>
  <si>
    <t>1-6150061</t>
  </si>
  <si>
    <t>1-486107131</t>
  </si>
  <si>
    <t>1-9784761</t>
  </si>
  <si>
    <t>1-2877397381</t>
  </si>
  <si>
    <t>1-474074021</t>
  </si>
  <si>
    <t>1-501890611</t>
  </si>
  <si>
    <t>1-480676131</t>
  </si>
  <si>
    <t>1-8259251</t>
  </si>
  <si>
    <t>1-481809011</t>
  </si>
  <si>
    <t>1-492834411</t>
  </si>
  <si>
    <t>1-465579911</t>
  </si>
  <si>
    <t>1-465683671</t>
  </si>
  <si>
    <t>1-497390421</t>
  </si>
  <si>
    <t>1-444260201</t>
  </si>
  <si>
    <t>1-3361976141</t>
  </si>
  <si>
    <t>1-2488685871</t>
  </si>
  <si>
    <t>1-5142601</t>
  </si>
  <si>
    <t>1-476065901</t>
  </si>
  <si>
    <t>1-9309231</t>
  </si>
  <si>
    <t>1-3514784397</t>
  </si>
  <si>
    <t>1-495403331</t>
  </si>
  <si>
    <t>1-473836533</t>
  </si>
  <si>
    <t>1-493158351</t>
  </si>
  <si>
    <t>1-479106291</t>
  </si>
  <si>
    <t>1-2886013361</t>
  </si>
  <si>
    <t>1-465755671</t>
  </si>
  <si>
    <t>1-2884288221</t>
  </si>
  <si>
    <t>1-458464351</t>
  </si>
  <si>
    <t>1-475064381</t>
  </si>
  <si>
    <t>1-465512581</t>
  </si>
  <si>
    <t>1-467272471</t>
  </si>
  <si>
    <t>1-441433571</t>
  </si>
  <si>
    <t>1-349964881</t>
  </si>
  <si>
    <t>1-13392996</t>
  </si>
  <si>
    <t>1-39089593</t>
  </si>
  <si>
    <t>1-8247181</t>
  </si>
  <si>
    <t>1-508415751</t>
  </si>
  <si>
    <t>1-475107481</t>
  </si>
  <si>
    <t>1-490691401</t>
  </si>
  <si>
    <t>1-5340985</t>
  </si>
  <si>
    <t>1-473885581</t>
  </si>
  <si>
    <t>1-463760631</t>
  </si>
  <si>
    <t>1-473906061</t>
  </si>
  <si>
    <t>1-478993881</t>
  </si>
  <si>
    <t>1-22313065</t>
  </si>
  <si>
    <t>1-475384387</t>
  </si>
  <si>
    <t>1-466232411</t>
  </si>
  <si>
    <t>1-15932481</t>
  </si>
  <si>
    <t>1-477616701</t>
  </si>
  <si>
    <t>1-467540701</t>
  </si>
  <si>
    <t>1-475226051</t>
  </si>
  <si>
    <t>1-21174064</t>
  </si>
  <si>
    <t>1-475206661</t>
  </si>
  <si>
    <t>1-462607211</t>
  </si>
  <si>
    <t>1-13598791</t>
  </si>
  <si>
    <t>1-482041911</t>
  </si>
  <si>
    <t>1-478323581</t>
  </si>
  <si>
    <t>1-467514391</t>
  </si>
  <si>
    <t>1-23041601</t>
  </si>
  <si>
    <t>1-454804841</t>
  </si>
  <si>
    <t>1-6571001</t>
  </si>
  <si>
    <t>1-502094501</t>
  </si>
  <si>
    <t>1-461494531</t>
  </si>
  <si>
    <t>1-468163081</t>
  </si>
  <si>
    <t>1-11237211</t>
  </si>
  <si>
    <t>1-2481797441</t>
  </si>
  <si>
    <t>1-464135081</t>
  </si>
  <si>
    <t>1-474656361</t>
  </si>
  <si>
    <t>1-492443161</t>
  </si>
  <si>
    <t>1-473882653</t>
  </si>
  <si>
    <t>1-493008751</t>
  </si>
  <si>
    <t>1-486293203</t>
  </si>
  <si>
    <t>1-8003811</t>
  </si>
  <si>
    <t>1-475008881</t>
  </si>
  <si>
    <t>1-13809617</t>
  </si>
  <si>
    <t>1-475365011</t>
  </si>
  <si>
    <t>1-464995041</t>
  </si>
  <si>
    <t>1-775540461</t>
  </si>
  <si>
    <t>1-34822401</t>
  </si>
  <si>
    <t>1-473855591</t>
  </si>
  <si>
    <t>1-474956411</t>
  </si>
  <si>
    <t>1-475319561</t>
  </si>
  <si>
    <t>1-478132151</t>
  </si>
  <si>
    <t>1-486005441</t>
  </si>
  <si>
    <t>1-475220781</t>
  </si>
  <si>
    <t>1-479416321</t>
  </si>
  <si>
    <t>1-1490972671</t>
  </si>
  <si>
    <t>1-460653221</t>
  </si>
  <si>
    <t>1-434211961</t>
  </si>
  <si>
    <t>1-453180211</t>
  </si>
  <si>
    <t>1-478399111</t>
  </si>
  <si>
    <t>1-467914131</t>
  </si>
  <si>
    <t>1-476309571</t>
  </si>
  <si>
    <t>1-462007101</t>
  </si>
  <si>
    <t>1-444181581</t>
  </si>
  <si>
    <t>1-483541711</t>
  </si>
  <si>
    <t>1-468092481</t>
  </si>
  <si>
    <t>1-459797351</t>
  </si>
  <si>
    <t>1-473865721</t>
  </si>
  <si>
    <t>1-8252381</t>
  </si>
  <si>
    <t>1-478111401</t>
  </si>
  <si>
    <t>1-487472383</t>
  </si>
  <si>
    <t>1-482209715</t>
  </si>
  <si>
    <t>1-450864481</t>
  </si>
  <si>
    <t>1-502041321</t>
  </si>
  <si>
    <t>1-487337191</t>
  </si>
  <si>
    <t>1-481672041</t>
  </si>
  <si>
    <t>1-16906883</t>
  </si>
  <si>
    <t>1-475198031</t>
  </si>
  <si>
    <t>1-515192161</t>
  </si>
  <si>
    <t>1-475434761</t>
  </si>
  <si>
    <t>1-494511941</t>
  </si>
  <si>
    <t>1-435922191</t>
  </si>
  <si>
    <t>1-437574571</t>
  </si>
  <si>
    <t>1-34489691</t>
  </si>
  <si>
    <t>1-485591091</t>
  </si>
  <si>
    <t>1-2491056331</t>
  </si>
  <si>
    <t>1-479731891</t>
  </si>
  <si>
    <t>1-465974991</t>
  </si>
  <si>
    <t>1-474848651</t>
  </si>
  <si>
    <t>1-15067981</t>
  </si>
  <si>
    <t>1-2190452064</t>
  </si>
  <si>
    <t>1-477978001</t>
  </si>
  <si>
    <t>1-480571991</t>
  </si>
  <si>
    <t>1-465574941</t>
  </si>
  <si>
    <t>1-1445384161</t>
  </si>
  <si>
    <t>1-453205773</t>
  </si>
  <si>
    <t>1-26516461</t>
  </si>
  <si>
    <t>1-7361831</t>
  </si>
  <si>
    <t>1-3763431</t>
  </si>
  <si>
    <t>1-482728561</t>
  </si>
  <si>
    <t>1-477848821</t>
  </si>
  <si>
    <t>1-493143771</t>
  </si>
  <si>
    <t>1-11027101</t>
  </si>
  <si>
    <t>1-8083401</t>
  </si>
  <si>
    <t>1-466015261</t>
  </si>
  <si>
    <t>1-465990781</t>
  </si>
  <si>
    <t>1-475019251</t>
  </si>
  <si>
    <t>1-463291591</t>
  </si>
  <si>
    <t>1-464174091</t>
  </si>
  <si>
    <t>1-491988341</t>
  </si>
  <si>
    <t>1-482155591</t>
  </si>
  <si>
    <t>1-467086781</t>
  </si>
  <si>
    <t>1-480297331</t>
  </si>
  <si>
    <t>1-525319411</t>
  </si>
  <si>
    <t>1-482459471</t>
  </si>
  <si>
    <t>1-473862781</t>
  </si>
  <si>
    <t>1-465501833</t>
  </si>
  <si>
    <t>1-1415075774</t>
  </si>
  <si>
    <t>1-476952621</t>
  </si>
  <si>
    <t>1-487178951</t>
  </si>
  <si>
    <t>1-451967501</t>
  </si>
  <si>
    <t>1-485911381</t>
  </si>
  <si>
    <t>1-10378961</t>
  </si>
  <si>
    <t>1-422761541</t>
  </si>
  <si>
    <t>1-466462151</t>
  </si>
  <si>
    <t>1-489482541</t>
  </si>
  <si>
    <t>1-468225051</t>
  </si>
  <si>
    <t>1-475216661</t>
  </si>
  <si>
    <t>1-504984543</t>
  </si>
  <si>
    <t>1-480592981</t>
  </si>
  <si>
    <t>1-474763251</t>
  </si>
  <si>
    <t>1-402924711</t>
  </si>
  <si>
    <t>1-447718433</t>
  </si>
  <si>
    <t>1-453047441</t>
  </si>
  <si>
    <t>1-461316291</t>
  </si>
  <si>
    <t>1-459150391</t>
  </si>
  <si>
    <t>1-13419201</t>
  </si>
  <si>
    <t>1-15216741</t>
  </si>
  <si>
    <t>1-3515260748</t>
  </si>
  <si>
    <t>1-11759291</t>
  </si>
  <si>
    <t>1-453703631</t>
  </si>
  <si>
    <t>1-6217615</t>
  </si>
  <si>
    <t>1-429469401</t>
  </si>
  <si>
    <t>1-1502860331</t>
  </si>
  <si>
    <t>1-264114969</t>
  </si>
  <si>
    <t>1-503373111</t>
  </si>
  <si>
    <t>1-502072833</t>
  </si>
  <si>
    <t>1-1574475961</t>
  </si>
  <si>
    <t>1-19074731</t>
  </si>
  <si>
    <t>1-426086721</t>
  </si>
  <si>
    <t>1-7585801</t>
  </si>
  <si>
    <t>1-4823033</t>
  </si>
  <si>
    <t>1-513157241</t>
  </si>
  <si>
    <t>1-10540411</t>
  </si>
  <si>
    <t>1-1605574701</t>
  </si>
  <si>
    <t>1-1596880521</t>
  </si>
  <si>
    <t>1-32536881</t>
  </si>
  <si>
    <t>1-1614769721</t>
  </si>
  <si>
    <t>1-521335291</t>
  </si>
  <si>
    <t>1-827825441</t>
  </si>
  <si>
    <t>1-581901631</t>
  </si>
  <si>
    <t>1-5435425</t>
  </si>
  <si>
    <t>1-2519321631</t>
  </si>
  <si>
    <t>1-5320346</t>
  </si>
  <si>
    <t>1-491346501</t>
  </si>
  <si>
    <t>1-740986281</t>
  </si>
  <si>
    <t>1-8262311</t>
  </si>
  <si>
    <t>1-14702891</t>
  </si>
  <si>
    <t>1-444991431</t>
  </si>
  <si>
    <t>1-4631931</t>
  </si>
  <si>
    <t>1-6609101</t>
  </si>
  <si>
    <t>1-6375432</t>
  </si>
  <si>
    <t>1-14269401</t>
  </si>
  <si>
    <t>1-435399441</t>
  </si>
  <si>
    <t>1-456255941</t>
  </si>
  <si>
    <t>1-465941501</t>
  </si>
  <si>
    <t>1-4165514</t>
  </si>
  <si>
    <t>1-14962834</t>
  </si>
  <si>
    <t>1-435593652</t>
  </si>
  <si>
    <t>1-4197831</t>
  </si>
  <si>
    <t>1-817913391</t>
  </si>
  <si>
    <t>1-25482721</t>
  </si>
  <si>
    <t>1-17314721</t>
  </si>
  <si>
    <t>1-7640561</t>
  </si>
  <si>
    <t>1-9568933</t>
  </si>
  <si>
    <t>1-410861491</t>
  </si>
  <si>
    <t>1-9598767</t>
  </si>
  <si>
    <t>1-19917321</t>
  </si>
  <si>
    <t>1-21556824</t>
  </si>
  <si>
    <t>1-36239793</t>
  </si>
  <si>
    <t>1-13937727</t>
  </si>
  <si>
    <t>1-449514562</t>
  </si>
  <si>
    <t>1-414200305</t>
  </si>
  <si>
    <t>1-706111901</t>
  </si>
  <si>
    <t>1-23810146</t>
  </si>
  <si>
    <t>1-506518011</t>
  </si>
  <si>
    <t>1-1374497891</t>
  </si>
  <si>
    <t>1-440495261</t>
  </si>
  <si>
    <t>1-434024151</t>
  </si>
  <si>
    <t>1-413825331</t>
  </si>
  <si>
    <t>1-14145451</t>
  </si>
  <si>
    <t>1-15233054</t>
  </si>
  <si>
    <t>1-19904303</t>
  </si>
  <si>
    <t>1-3817141</t>
  </si>
  <si>
    <t>1-429823423</t>
  </si>
  <si>
    <t>1-8410741</t>
  </si>
  <si>
    <t>1-1057293601</t>
  </si>
  <si>
    <t>1-415326301</t>
  </si>
  <si>
    <t>1-466334603</t>
  </si>
  <si>
    <t>1-507490551</t>
  </si>
  <si>
    <t>1-475215631</t>
  </si>
  <si>
    <t>1-1504712991</t>
  </si>
  <si>
    <t>1-1605736261</t>
  </si>
  <si>
    <t>1-40782250</t>
  </si>
  <si>
    <t>1-6098731</t>
  </si>
  <si>
    <t>1-7786644</t>
  </si>
  <si>
    <t>1-786387751</t>
  </si>
  <si>
    <t>1-6782231</t>
  </si>
  <si>
    <t>1-455915321</t>
  </si>
  <si>
    <t>1-412736121</t>
  </si>
  <si>
    <t>1-455946701</t>
  </si>
  <si>
    <t>1-1540101501</t>
  </si>
  <si>
    <t>1-505054421</t>
  </si>
  <si>
    <t>1-1485678181</t>
  </si>
  <si>
    <t>1-447884311</t>
  </si>
  <si>
    <t>1-783273961</t>
  </si>
  <si>
    <t>1-1473500971</t>
  </si>
  <si>
    <t>1-1541844151</t>
  </si>
  <si>
    <t>1-495127641</t>
  </si>
  <si>
    <t>1-730273011</t>
  </si>
  <si>
    <t>1-1607768251</t>
  </si>
  <si>
    <t>1-1524320201</t>
  </si>
  <si>
    <t>1-750781611</t>
  </si>
  <si>
    <t>1-482121061</t>
  </si>
  <si>
    <t>1-1504674361</t>
  </si>
  <si>
    <t>1-510615501</t>
  </si>
  <si>
    <t>1-7946861</t>
  </si>
  <si>
    <t>1-1498909591</t>
  </si>
  <si>
    <t>1-451763001</t>
  </si>
  <si>
    <t>1-6960251</t>
  </si>
  <si>
    <t>1-451261521</t>
  </si>
  <si>
    <t>1-1557930161</t>
  </si>
  <si>
    <t>1-2181229281</t>
  </si>
  <si>
    <t>1-475689701</t>
  </si>
  <si>
    <t>1-3371646341</t>
  </si>
  <si>
    <t>1-3351464581</t>
  </si>
  <si>
    <t>1-3372845411</t>
  </si>
  <si>
    <t>1-3626474381</t>
  </si>
  <si>
    <t>1-3630468361</t>
  </si>
  <si>
    <t>1-3632214821</t>
  </si>
  <si>
    <t>1-3662092341</t>
  </si>
  <si>
    <t>1-3666700811</t>
  </si>
  <si>
    <t>1-3666761694</t>
  </si>
  <si>
    <t>1-3666786972</t>
  </si>
  <si>
    <t>1-14272795</t>
  </si>
  <si>
    <t>1-1573026321</t>
  </si>
  <si>
    <t>1-482001351</t>
  </si>
  <si>
    <t>1-464908431</t>
  </si>
  <si>
    <t>1-3680807591</t>
  </si>
  <si>
    <t>1-3681041691</t>
  </si>
  <si>
    <t>1-16582091</t>
  </si>
  <si>
    <t>1-3683159811</t>
  </si>
  <si>
    <t>1-3686239516</t>
  </si>
  <si>
    <t>1-3687166601</t>
  </si>
  <si>
    <t>1-3687844468</t>
  </si>
  <si>
    <t>1-3689480791</t>
  </si>
  <si>
    <t>1-3693775341</t>
  </si>
  <si>
    <t>1-3694230671</t>
  </si>
  <si>
    <t>1-3695876171</t>
  </si>
  <si>
    <t>1-3700137560</t>
  </si>
  <si>
    <t>1-3707294511</t>
  </si>
  <si>
    <t>1-3708199111</t>
  </si>
  <si>
    <t>1-3713156521</t>
  </si>
  <si>
    <t>1-3714075531</t>
  </si>
  <si>
    <t>1-3714670421</t>
  </si>
  <si>
    <t>1-3714693441</t>
  </si>
  <si>
    <t>1-3716182091</t>
  </si>
  <si>
    <t>1-3717044611</t>
  </si>
  <si>
    <t>1-3717657571</t>
  </si>
  <si>
    <t>1-3722439301</t>
  </si>
  <si>
    <t>1-3722535124</t>
  </si>
  <si>
    <t>1-3722589271</t>
  </si>
  <si>
    <t>1-3723473361</t>
  </si>
  <si>
    <t>1-3725944831</t>
  </si>
  <si>
    <t>1-3726732291</t>
  </si>
  <si>
    <t>1-3726747511</t>
  </si>
  <si>
    <t>1-3728081031</t>
  </si>
  <si>
    <t>1-3728477011</t>
  </si>
  <si>
    <t>1-3729048271</t>
  </si>
  <si>
    <t>1-3730055151</t>
  </si>
  <si>
    <t>1-3730222141</t>
  </si>
  <si>
    <t>1-3731643781</t>
  </si>
  <si>
    <t>1-3732225511</t>
  </si>
  <si>
    <t>1-3732366411</t>
  </si>
  <si>
    <t>1-3732378571</t>
  </si>
  <si>
    <t>1-3732689221</t>
  </si>
  <si>
    <t>1-3732896071</t>
  </si>
  <si>
    <t>1-3734847571</t>
  </si>
  <si>
    <t>1-3735899271</t>
  </si>
  <si>
    <t>1-3737448221</t>
  </si>
  <si>
    <t>1-3744360454</t>
  </si>
  <si>
    <t>1-3748386461</t>
  </si>
  <si>
    <t>1-3751124151</t>
  </si>
  <si>
    <t>1-3751147581</t>
  </si>
  <si>
    <t>1-3751674141</t>
  </si>
  <si>
    <t>1-3753025351</t>
  </si>
  <si>
    <t>1-3754067991</t>
  </si>
  <si>
    <t>1-3764617561</t>
  </si>
  <si>
    <t>1-3872449531</t>
  </si>
  <si>
    <t>1-3898484361</t>
  </si>
  <si>
    <t>1-3898580681</t>
  </si>
  <si>
    <t>1-3898618441</t>
  </si>
  <si>
    <t>1-3898707101</t>
  </si>
  <si>
    <t>1-3899614681</t>
  </si>
  <si>
    <t>1-429623471</t>
  </si>
  <si>
    <t>1-422762601</t>
  </si>
  <si>
    <t>1-413785501</t>
  </si>
  <si>
    <t>1-30118924</t>
  </si>
  <si>
    <t>1-839862281</t>
  </si>
  <si>
    <t>1-493065731</t>
  </si>
  <si>
    <t>1-479638061</t>
  </si>
  <si>
    <t>1-5025816</t>
  </si>
  <si>
    <t>1-4289581</t>
  </si>
  <si>
    <t>1-462735411</t>
  </si>
  <si>
    <t>1-464307971</t>
  </si>
  <si>
    <t>1-623096411</t>
  </si>
  <si>
    <t>1-2064376171</t>
  </si>
  <si>
    <t>1-2098328781</t>
  </si>
  <si>
    <t>1-2063923341</t>
  </si>
  <si>
    <t>1-2050985591</t>
  </si>
  <si>
    <t>1-455233041</t>
  </si>
  <si>
    <t>1-457040901</t>
  </si>
  <si>
    <t>1-455400381</t>
  </si>
  <si>
    <t>1-10099511</t>
  </si>
  <si>
    <t>1-536924901</t>
  </si>
  <si>
    <t>1-457564291</t>
  </si>
  <si>
    <t>1-494670781</t>
  </si>
  <si>
    <t>1-32347208</t>
  </si>
  <si>
    <t>1-2503164471</t>
  </si>
  <si>
    <t>1-1499357811</t>
  </si>
  <si>
    <t>1-506425183</t>
  </si>
  <si>
    <t>1-2492635171</t>
  </si>
  <si>
    <t>1-2497903431</t>
  </si>
  <si>
    <t>1-2498263991</t>
  </si>
  <si>
    <t>1-445643061</t>
  </si>
  <si>
    <t>1-28638038</t>
  </si>
  <si>
    <t>1-1543501471</t>
  </si>
  <si>
    <t>1-6213621</t>
  </si>
  <si>
    <t>1-454661183</t>
  </si>
  <si>
    <t>1-1366332831</t>
  </si>
  <si>
    <t>1-2097242801</t>
  </si>
  <si>
    <t>1-459476713</t>
  </si>
  <si>
    <t>1-6384651</t>
  </si>
  <si>
    <t>1-1556294291</t>
  </si>
  <si>
    <t>1-2102786821</t>
  </si>
  <si>
    <t>1-499735681</t>
  </si>
  <si>
    <t>1-25385201</t>
  </si>
  <si>
    <t>1-28428671</t>
  </si>
  <si>
    <t>1-501741201</t>
  </si>
  <si>
    <t>1-2848067241</t>
  </si>
  <si>
    <t>1-2197135511</t>
  </si>
  <si>
    <t>1-478412091</t>
  </si>
  <si>
    <t>1-464284381</t>
  </si>
  <si>
    <t>1-20090224</t>
  </si>
  <si>
    <t>1-493136293</t>
  </si>
  <si>
    <t>1-483909511</t>
  </si>
  <si>
    <t>1-477786221</t>
  </si>
  <si>
    <t>1-19889278</t>
  </si>
  <si>
    <t>1-462942695</t>
  </si>
  <si>
    <t>1-463685531</t>
  </si>
  <si>
    <t>1-459874841</t>
  </si>
  <si>
    <t>1-487878833</t>
  </si>
  <si>
    <t>1-460939251</t>
  </si>
  <si>
    <t>1-853008531</t>
  </si>
  <si>
    <t>1-475368891</t>
  </si>
  <si>
    <t>1-462839861</t>
  </si>
  <si>
    <t>1-36456711</t>
  </si>
  <si>
    <t>1-478533511</t>
  </si>
  <si>
    <t>1-463865741</t>
  </si>
  <si>
    <t>1-465035071</t>
  </si>
  <si>
    <t>1-461090841</t>
  </si>
  <si>
    <t>1-455583141</t>
  </si>
  <si>
    <t>1-474252861</t>
  </si>
  <si>
    <t>1-480231081</t>
  </si>
  <si>
    <t>1-1574674941</t>
  </si>
  <si>
    <t>1-455937761</t>
  </si>
  <si>
    <t>1-461239001</t>
  </si>
  <si>
    <t>1-474079801</t>
  </si>
  <si>
    <t>1-456085791</t>
  </si>
  <si>
    <t>1-6353175</t>
  </si>
  <si>
    <t>1-2095671861</t>
  </si>
  <si>
    <t>1-483073513</t>
  </si>
  <si>
    <t>1-5149491</t>
  </si>
  <si>
    <t>1-14482661</t>
  </si>
  <si>
    <t>1-598267561</t>
  </si>
  <si>
    <t>1-497512909</t>
  </si>
  <si>
    <t>1-489841401</t>
  </si>
  <si>
    <t>1-451562311</t>
  </si>
  <si>
    <t>1-729015861</t>
  </si>
  <si>
    <t>1-32939071</t>
  </si>
  <si>
    <t>1-455631951</t>
  </si>
  <si>
    <t>1-5924315</t>
  </si>
  <si>
    <t>1-7235463</t>
  </si>
  <si>
    <t>1-486143161</t>
  </si>
  <si>
    <t>1-491388531</t>
  </si>
  <si>
    <t>1-434208331</t>
  </si>
  <si>
    <t>1-421036543</t>
  </si>
  <si>
    <t>1-456639051</t>
  </si>
  <si>
    <t>1-3977001</t>
  </si>
  <si>
    <t>1-441580791</t>
  </si>
  <si>
    <t>1-3348030800</t>
  </si>
  <si>
    <t>1-3348020924</t>
  </si>
  <si>
    <t>1-514200661</t>
  </si>
  <si>
    <t>1-500008781</t>
  </si>
  <si>
    <t>1-467087191</t>
  </si>
  <si>
    <t>1-11171561</t>
  </si>
  <si>
    <t>1-3763241</t>
  </si>
  <si>
    <t>1-424592181</t>
  </si>
  <si>
    <t>1-788173141</t>
  </si>
  <si>
    <t>1-5884543</t>
  </si>
  <si>
    <t>1-478480081</t>
  </si>
  <si>
    <t>1-486569621</t>
  </si>
  <si>
    <t>1-1497017841</t>
  </si>
  <si>
    <t>1-501048591</t>
  </si>
  <si>
    <t>1-479033741</t>
  </si>
  <si>
    <t>1-439989421</t>
  </si>
  <si>
    <t>1-31689601</t>
  </si>
  <si>
    <t>1-409528191</t>
  </si>
  <si>
    <t>1-1500345031</t>
  </si>
  <si>
    <t>1-478170101</t>
  </si>
  <si>
    <t>1-13712921</t>
  </si>
  <si>
    <t>1-458901111</t>
  </si>
  <si>
    <t>1-467246871</t>
  </si>
  <si>
    <t>1-5884273</t>
  </si>
  <si>
    <t>1-1529568061</t>
  </si>
  <si>
    <t>1-466092341</t>
  </si>
  <si>
    <t>1-505438771</t>
  </si>
  <si>
    <t>1-453969251</t>
  </si>
  <si>
    <t>1-451648951</t>
  </si>
  <si>
    <t>1-454133761</t>
  </si>
  <si>
    <t>1-514006201</t>
  </si>
  <si>
    <t>1-497457901</t>
  </si>
  <si>
    <t>1-487322491</t>
  </si>
  <si>
    <t>1-492104721</t>
  </si>
  <si>
    <t>1-475922551</t>
  </si>
  <si>
    <t>1-487990271</t>
  </si>
  <si>
    <t>1-511484751</t>
  </si>
  <si>
    <t>1-510129781</t>
  </si>
  <si>
    <t>1-473905341</t>
  </si>
  <si>
    <t>1-500004921</t>
  </si>
  <si>
    <t>1-489218631</t>
  </si>
  <si>
    <t>1-492974821</t>
  </si>
  <si>
    <t>1-480403641</t>
  </si>
  <si>
    <t>1-495274881</t>
  </si>
  <si>
    <t>1-514619561</t>
  </si>
  <si>
    <t>1-43388094</t>
  </si>
  <si>
    <t>1-2056843331</t>
  </si>
  <si>
    <t>1-494408131</t>
  </si>
  <si>
    <t>1-760017261</t>
  </si>
  <si>
    <t>1-486488521</t>
  </si>
  <si>
    <t>1-475501231</t>
  </si>
  <si>
    <t>1-497484511</t>
  </si>
  <si>
    <t>1-501163661</t>
  </si>
  <si>
    <t>1-496078411</t>
  </si>
  <si>
    <t>1-43254754</t>
  </si>
  <si>
    <t>1-14959364</t>
  </si>
  <si>
    <t>1-5213396</t>
  </si>
  <si>
    <t>1-473847871</t>
  </si>
  <si>
    <t>1-6608069</t>
  </si>
  <si>
    <t>1-474948161</t>
  </si>
  <si>
    <t>1-40208031</t>
  </si>
  <si>
    <t>1-10952891</t>
  </si>
  <si>
    <t>1-515991181</t>
  </si>
  <si>
    <t>1-475257241</t>
  </si>
  <si>
    <t>1-481191431</t>
  </si>
  <si>
    <t>1-10400211</t>
  </si>
  <si>
    <t>1-493804671</t>
  </si>
  <si>
    <t>1-492869131</t>
  </si>
  <si>
    <t>1-504463093</t>
  </si>
  <si>
    <t>1-463592031</t>
  </si>
  <si>
    <t>1-455718741</t>
  </si>
  <si>
    <t>1-425565411</t>
  </si>
  <si>
    <t>1-467281381</t>
  </si>
  <si>
    <t>1-483596771</t>
  </si>
  <si>
    <t>1-456043271</t>
  </si>
  <si>
    <t>1-492848691</t>
  </si>
  <si>
    <t>1-466063671</t>
  </si>
  <si>
    <t>1-454858411</t>
  </si>
  <si>
    <t>1-455425541</t>
  </si>
  <si>
    <t>1-496372761</t>
  </si>
  <si>
    <t>1-451427073</t>
  </si>
  <si>
    <t>1-451965541</t>
  </si>
  <si>
    <t>1-21660411</t>
  </si>
  <si>
    <t>1-454561923</t>
  </si>
  <si>
    <t>1-487646591</t>
  </si>
  <si>
    <t>1-4914383</t>
  </si>
  <si>
    <t>1-449864091</t>
  </si>
  <si>
    <t>1-473861931</t>
  </si>
  <si>
    <t>1-487699231</t>
  </si>
  <si>
    <t>1-3279121</t>
  </si>
  <si>
    <t>1-475251651</t>
  </si>
  <si>
    <t>1-474834941</t>
  </si>
  <si>
    <t>1-19870263</t>
  </si>
  <si>
    <t>1-486560843</t>
  </si>
  <si>
    <t>1-423181221</t>
  </si>
  <si>
    <t>1-451438981</t>
  </si>
  <si>
    <t>1-455084151</t>
  </si>
  <si>
    <t>1-10850721</t>
  </si>
  <si>
    <t>1-473884201</t>
  </si>
  <si>
    <t>1-8379251</t>
  </si>
  <si>
    <t>1-1549555521</t>
  </si>
  <si>
    <t>1-15063651</t>
  </si>
  <si>
    <t>1-405645191</t>
  </si>
  <si>
    <t>1-424551451</t>
  </si>
  <si>
    <t>1-499418051</t>
  </si>
  <si>
    <t>1-495566375</t>
  </si>
  <si>
    <t>1-9932280</t>
  </si>
  <si>
    <t>1-451886891</t>
  </si>
  <si>
    <t>1-15056181</t>
  </si>
  <si>
    <t>1-2056211</t>
  </si>
  <si>
    <t>1-466711811</t>
  </si>
  <si>
    <t>1-499393291</t>
  </si>
  <si>
    <t>1-465916581</t>
  </si>
  <si>
    <t>1-14626132</t>
  </si>
  <si>
    <t>1-502588491</t>
  </si>
  <si>
    <t>1-10746341</t>
  </si>
  <si>
    <t>1-460860791</t>
  </si>
  <si>
    <t>1-2739841</t>
  </si>
  <si>
    <t>1-478242841</t>
  </si>
  <si>
    <t>1-482159671</t>
  </si>
  <si>
    <t>1-513257381</t>
  </si>
  <si>
    <t>1-10063464</t>
  </si>
  <si>
    <t>1-24014961</t>
  </si>
  <si>
    <t>1-1494356351</t>
  </si>
  <si>
    <t>1-11451491</t>
  </si>
  <si>
    <t>1-1555166801</t>
  </si>
  <si>
    <t>1-808690791</t>
  </si>
  <si>
    <t>1-477614251</t>
  </si>
  <si>
    <t>1-511440821</t>
  </si>
  <si>
    <t>1-2491191151</t>
  </si>
  <si>
    <t>1-764916831</t>
  </si>
  <si>
    <t>1-782811331</t>
  </si>
  <si>
    <t>1-2490946211</t>
  </si>
  <si>
    <t>1-444178761</t>
  </si>
  <si>
    <t>1-1537599761</t>
  </si>
  <si>
    <t>1-4843294</t>
  </si>
  <si>
    <t>1-2067620861</t>
  </si>
  <si>
    <t>1-1037108351</t>
  </si>
  <si>
    <t>1-1037776551</t>
  </si>
  <si>
    <t>1-777456101</t>
  </si>
  <si>
    <t>1-1035511421</t>
  </si>
  <si>
    <t>1-1033271921</t>
  </si>
  <si>
    <t>1-769059621</t>
  </si>
  <si>
    <t>1-1045157161</t>
  </si>
  <si>
    <t>1-2107050944</t>
  </si>
  <si>
    <t>1-1599017631</t>
  </si>
  <si>
    <t>1-1614969081</t>
  </si>
  <si>
    <t>1-1614981631</t>
  </si>
  <si>
    <t>1-1614964791</t>
  </si>
  <si>
    <t>1-2483331961</t>
  </si>
  <si>
    <t>1-2105103581</t>
  </si>
  <si>
    <t>1-1599195881</t>
  </si>
  <si>
    <t>1-2077574861</t>
  </si>
  <si>
    <t>1-1597246681</t>
  </si>
  <si>
    <t>1-2057505501</t>
  </si>
  <si>
    <t>1-837103261</t>
  </si>
  <si>
    <t>1-509591241</t>
  </si>
  <si>
    <t>1-493083881</t>
  </si>
  <si>
    <t>1-538728541</t>
  </si>
  <si>
    <t>1-3691016684</t>
  </si>
  <si>
    <t>1-2874919101</t>
  </si>
  <si>
    <t>1-480512611</t>
  </si>
  <si>
    <t>1-782960221</t>
  </si>
  <si>
    <t>1-1615031191</t>
  </si>
  <si>
    <t>1-612266911</t>
  </si>
  <si>
    <t>1-794688951</t>
  </si>
  <si>
    <t>1-1595021081</t>
  </si>
  <si>
    <t>1-4290314580</t>
  </si>
  <si>
    <t>1-4296400611</t>
  </si>
  <si>
    <t>1-4296427161</t>
  </si>
  <si>
    <t>1-4299684911</t>
  </si>
  <si>
    <t>1-4303099581</t>
  </si>
  <si>
    <t>1-4311135961</t>
  </si>
  <si>
    <t>1-4314648341</t>
  </si>
  <si>
    <t>1-4324547536</t>
  </si>
  <si>
    <t>1-4325140832</t>
  </si>
  <si>
    <t>1-4362684082</t>
  </si>
  <si>
    <t>1-4362910191</t>
  </si>
  <si>
    <t>1-4369519661</t>
  </si>
  <si>
    <t>1-4380417541</t>
  </si>
  <si>
    <t>1-4380539531</t>
  </si>
  <si>
    <t>1-1519894261</t>
  </si>
  <si>
    <t>1-15920071</t>
  </si>
  <si>
    <t>1-2103448891</t>
  </si>
  <si>
    <t>1-482157361</t>
  </si>
  <si>
    <t>1-4489872201</t>
  </si>
  <si>
    <t>1-4495975871</t>
  </si>
  <si>
    <t>1-4500612781</t>
  </si>
  <si>
    <t>1-4505014441</t>
  </si>
  <si>
    <t>1-4505040621</t>
  </si>
  <si>
    <t>1-4530900981</t>
  </si>
  <si>
    <t>1-4530940631</t>
  </si>
  <si>
    <t>1-4542273541</t>
  </si>
  <si>
    <t>1-4543228731</t>
  </si>
  <si>
    <t>1-4572030711</t>
  </si>
  <si>
    <t>1-4628167951</t>
  </si>
  <si>
    <t>1-4628206602</t>
  </si>
  <si>
    <t>1-4629663461</t>
  </si>
  <si>
    <t>1-4641291931</t>
  </si>
  <si>
    <t>1-4641898901</t>
  </si>
  <si>
    <t>1-4642319524</t>
  </si>
  <si>
    <t>1-4642502088</t>
  </si>
  <si>
    <t>1-4643951261</t>
  </si>
  <si>
    <t>1-4647237221</t>
  </si>
  <si>
    <t>1-4647504241</t>
  </si>
  <si>
    <t>1-4668853081</t>
  </si>
  <si>
    <t>1-4670706161</t>
  </si>
  <si>
    <t>1-4689394391</t>
  </si>
  <si>
    <t>1-4689488991</t>
  </si>
  <si>
    <t>1-4713354481</t>
  </si>
  <si>
    <t>1-4713616181</t>
  </si>
  <si>
    <t>1-4729857503</t>
  </si>
  <si>
    <t>1-4756979121</t>
  </si>
  <si>
    <t>1-4758073681</t>
  </si>
  <si>
    <t>1-4763168921</t>
  </si>
  <si>
    <t>1-4764525701</t>
  </si>
  <si>
    <t>1-4783024811</t>
  </si>
  <si>
    <t>1-4795587331</t>
  </si>
  <si>
    <t>1-4796027881</t>
  </si>
  <si>
    <t>1-4811932571</t>
  </si>
  <si>
    <t>1-4813095061</t>
  </si>
  <si>
    <t>1-4824330801</t>
  </si>
  <si>
    <t>1-4831423261</t>
  </si>
  <si>
    <t>1-4838323321</t>
  </si>
  <si>
    <t>1-4839845501</t>
  </si>
  <si>
    <t>1-4841542591</t>
  </si>
  <si>
    <t>1-4847621761</t>
  </si>
  <si>
    <t>1-4858607131</t>
  </si>
  <si>
    <t>1-4866581525</t>
  </si>
  <si>
    <t>1-4871910101</t>
  </si>
  <si>
    <t>1-4878352591</t>
  </si>
  <si>
    <t>1-4910643091</t>
  </si>
  <si>
    <t>1-4910983451</t>
  </si>
  <si>
    <t>1-4914129831</t>
  </si>
  <si>
    <t>1-4914249651</t>
  </si>
  <si>
    <t>1-4915736341</t>
  </si>
  <si>
    <t>1-4915897101</t>
  </si>
  <si>
    <t>1-4933451031</t>
  </si>
  <si>
    <t>1-4940287291</t>
  </si>
  <si>
    <t>1-4965114821</t>
  </si>
  <si>
    <t>1-4966783490</t>
  </si>
  <si>
    <t>1-4968910421</t>
  </si>
  <si>
    <t>1-4971436361</t>
  </si>
  <si>
    <t>1-4977222961</t>
  </si>
  <si>
    <t>1-5001261791</t>
  </si>
  <si>
    <t>1-5006898608</t>
  </si>
  <si>
    <t>1-5012468981</t>
  </si>
  <si>
    <t>1-5024188191</t>
  </si>
  <si>
    <t>1-5027298671</t>
  </si>
  <si>
    <t>1-5027452251</t>
  </si>
  <si>
    <t>1-5027996251</t>
  </si>
  <si>
    <t>1-5028148171</t>
  </si>
  <si>
    <t>1-5028410231</t>
  </si>
  <si>
    <t>1-5035555391</t>
  </si>
  <si>
    <t>1-5036915071</t>
  </si>
  <si>
    <t>1-5037681371</t>
  </si>
  <si>
    <t>1-5055871561</t>
  </si>
  <si>
    <t>1-5060722771</t>
  </si>
  <si>
    <t>1-5061986371</t>
  </si>
  <si>
    <t>1-5063555711</t>
  </si>
  <si>
    <t>1-5066533221</t>
  </si>
  <si>
    <t>1-5068111051</t>
  </si>
  <si>
    <t>1-5075899541</t>
  </si>
  <si>
    <t>1-5079002231</t>
  </si>
  <si>
    <t>1-5080628101</t>
  </si>
  <si>
    <t>1-5082365791</t>
  </si>
  <si>
    <t>1-5083176221</t>
  </si>
  <si>
    <t>1-5087431241</t>
  </si>
  <si>
    <t>1-5088273771</t>
  </si>
  <si>
    <t>1-5094752271</t>
  </si>
  <si>
    <t>Institute</t>
  </si>
  <si>
    <t>Permanent</t>
  </si>
  <si>
    <t>Products</t>
  </si>
  <si>
    <t>Accelerator Program</t>
  </si>
  <si>
    <t>FACE ProGrad</t>
  </si>
  <si>
    <t>STEP TRAIN – English Certification Course.</t>
  </si>
  <si>
    <t>ek.class</t>
  </si>
  <si>
    <t>BigData and Hadoop</t>
  </si>
  <si>
    <t>Embibe for Learners and Educators</t>
  </si>
  <si>
    <t>Visual Learning Solution</t>
  </si>
  <si>
    <t>Career Path Navigator (Training Recommendation and Intervention</t>
  </si>
  <si>
    <t>Job Readiness (Company Specific Mock and Preparation</t>
  </si>
  <si>
    <t>Wiley Certified Python Programmer</t>
  </si>
  <si>
    <t>Python Programming Course</t>
  </si>
  <si>
    <t>Java Programming Course</t>
  </si>
  <si>
    <t>C Programming Course</t>
  </si>
  <si>
    <t>Data Structures using C</t>
  </si>
  <si>
    <t>C++ Programming Course</t>
  </si>
  <si>
    <t>Selenium 2.0</t>
  </si>
  <si>
    <t>Aspiration.ai - Law Aptitude Proficiency Integrated Certification</t>
  </si>
  <si>
    <t>Aspiration.ai - Management Aptitude Proficiency Integrated Certification</t>
  </si>
  <si>
    <t>Aspiration.ai - Engineering Proficiency Integrated Certification</t>
  </si>
  <si>
    <t>Aspiration.ai - Finance and Stock Proficiency Integrated Certification</t>
  </si>
  <si>
    <t>Aspiration.ai - Science Aptitude Proficiency Integrated Certification</t>
  </si>
  <si>
    <t>Aspiration.ai - Medicine Aptitude Proficiency Integrated Certification</t>
  </si>
  <si>
    <t>Aspiration.ai - Data and Decision Proficiency Integrated Certification</t>
  </si>
  <si>
    <t>Aspiration.ai - English Language Proficiency Integrated Certification</t>
  </si>
  <si>
    <t>Aspiration.ai - AI and ML proficiency Integrated Certification</t>
  </si>
  <si>
    <t>Aspiration.ai - Cloud Computing Proficiency Integrated Certification</t>
  </si>
  <si>
    <t>Aspiration.ai - Law Aptitude Proficiency On Demand Certification</t>
  </si>
  <si>
    <t>Aspiration.ai - Management Aptitude Proficiency On Demand Certification</t>
  </si>
  <si>
    <t>Aspiration.ai - Engineering Proficiency On Demand Certification</t>
  </si>
  <si>
    <t>Aspiration.ai - Finance and Stock Proficiency On Demand Certification</t>
  </si>
  <si>
    <t>Aspiration.ai - Science Aptitude Proficiency On Demand Certification</t>
  </si>
  <si>
    <t>Aspiration.ai - Medicine Aptitude Proficiency On Demand Certification</t>
  </si>
  <si>
    <t>Aspiration.ai - Data and Decision Proficiency On Demand Certification</t>
  </si>
  <si>
    <t>Aspiration.ai - English Language Proficiency On Demand Certification</t>
  </si>
  <si>
    <t>Aspiration.ai - AI and ML proficiency On Demand Certification</t>
  </si>
  <si>
    <t>Aspiration.ai - Cloud Computing Proficiency On Demand Certification</t>
  </si>
  <si>
    <t>upGrad for College - Full-Stack Development Program</t>
  </si>
  <si>
    <t>upGrad for College - Fundamentals of Programming</t>
  </si>
  <si>
    <t>upGrad for College - Digital Marketing Program</t>
  </si>
  <si>
    <t>upGrad for College - Business Analytics Program</t>
  </si>
  <si>
    <t>upGrad for College - Data Science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</si>
</sst>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\-mmm\-yyyy;@"/>
    <numFmt numFmtId="165" formatCode="###\-###\-####"/>
    <numFmt numFmtId="166" formatCode="##########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mbria"/>
      <family val="1"/>
    </font>
    <font>
      <sz val="11"/>
      <name val="Cambria"/>
      <family val="1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sz val="13.5"/>
      <color rgb="FF222222"/>
      <name val="Inherit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5" applyNumberFormat="0" applyAlignment="0" applyProtection="0"/>
    <xf numFmtId="0" fontId="10" fillId="7" borderId="6" applyNumberFormat="0" applyAlignment="0" applyProtection="0"/>
    <xf numFmtId="0" fontId="11" fillId="7" borderId="5" applyNumberFormat="0" applyAlignment="0" applyProtection="0"/>
    <xf numFmtId="0" fontId="12" fillId="0" borderId="7" applyNumberFormat="0" applyFill="0" applyAlignment="0" applyProtection="0"/>
    <xf numFmtId="0" fontId="13" fillId="8" borderId="8" applyNumberFormat="0" applyAlignment="0" applyProtection="0"/>
    <xf numFmtId="0" fontId="14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22">
    <xf numFmtId="0" fontId="0" fillId="0" borderId="0" xfId="0"/>
    <xf numFmtId="0" fontId="18" fillId="0" borderId="1" xfId="0" applyFont="1" applyFill="1" applyBorder="1"/>
    <xf numFmtId="0" fontId="19" fillId="2" borderId="1" xfId="0" applyFont="1" applyFill="1" applyBorder="1"/>
    <xf numFmtId="0" fontId="19" fillId="2" borderId="1" xfId="0" applyFont="1" applyFill="1" applyBorder="1" applyAlignment="1">
      <alignment vertical="center" wrapText="1"/>
    </xf>
    <xf numFmtId="0" fontId="16" fillId="0" borderId="1" xfId="0" applyFont="1" applyBorder="1"/>
    <xf numFmtId="0" fontId="0" fillId="0" borderId="1" xfId="0" applyBorder="1"/>
    <xf numFmtId="0" fontId="0" fillId="0" borderId="0" xfId="0" applyProtection="1">
      <protection locked="0"/>
    </xf>
    <xf numFmtId="49" fontId="20" fillId="0" borderId="1" xfId="0" applyNumberFormat="1" applyFont="1" applyBorder="1"/>
    <xf numFmtId="49" fontId="20" fillId="0" borderId="1" xfId="0" applyNumberFormat="1" applyFont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4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49" fontId="21" fillId="0" borderId="0" xfId="0" applyNumberFormat="1" applyFont="1" applyProtection="1">
      <protection locked="0"/>
    </xf>
    <xf numFmtId="166" fontId="21" fillId="0" borderId="0" xfId="0" applyNumberFormat="1" applyFont="1" applyAlignment="1" applyProtection="1">
      <alignment wrapText="1"/>
      <protection locked="0"/>
    </xf>
    <xf numFmtId="0" fontId="21" fillId="0" borderId="0" xfId="0" applyFont="1" applyProtection="1">
      <protection locked="0"/>
    </xf>
    <xf numFmtId="164" fontId="21" fillId="0" borderId="0" xfId="0" applyNumberFormat="1" applyFont="1" applyProtection="1">
      <protection locked="0"/>
    </xf>
    <xf numFmtId="0" fontId="21" fillId="0" borderId="0" xfId="0" applyFont="1" applyAlignment="1" applyProtection="1">
      <alignment wrapText="1"/>
      <protection locked="0"/>
    </xf>
    <xf numFmtId="0" fontId="0" fillId="0" borderId="1" xfId="0" applyBorder="1"/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"/>
  <sheetViews>
    <sheetView tabSelected="1" workbookViewId="0">
      <pane ySplit="1" topLeftCell="A2" activePane="bottomLeft" state="frozen"/>
      <selection activeCell="F1" sqref="F1"/>
      <selection pane="bottomLeft" activeCell="A2" sqref="A2"/>
    </sheetView>
  </sheetViews>
  <sheetFormatPr defaultRowHeight="15"/>
  <cols>
    <col min="1" max="1" width="24.28515625" style="14" bestFit="1" customWidth="1"/>
    <col min="2" max="2" width="22.85546875" style="14" bestFit="1" customWidth="1"/>
    <col min="3" max="3" width="24.85546875" style="15" bestFit="1" customWidth="1"/>
    <col min="4" max="4" width="27.28515625" style="16" bestFit="1" customWidth="1"/>
    <col min="5" max="5" width="15.85546875" style="17" bestFit="1" customWidth="1"/>
    <col min="6" max="6" width="38.85546875" style="18" bestFit="1" customWidth="1"/>
    <col min="7" max="7" width="16.7109375" style="18" bestFit="1" customWidth="1"/>
    <col min="8" max="8" width="25.140625" style="18" bestFit="1" customWidth="1"/>
    <col min="9" max="9" width="16.7109375" style="16" bestFit="1" customWidth="1"/>
    <col min="10" max="10" width="9.28515625" style="16" bestFit="1" customWidth="1"/>
    <col min="11" max="11" width="21.85546875" style="18" bestFit="1" customWidth="1"/>
    <col min="12" max="12" width="23.5703125" style="16" bestFit="1" customWidth="1"/>
    <col min="13" max="13" width="12.42578125" style="16" customWidth="1"/>
    <col min="14" max="14" width="14.7109375" style="16" bestFit="1" customWidth="1"/>
    <col min="15" max="15" width="53.85546875" style="16" bestFit="1" customWidth="1"/>
    <col min="16" max="16" width="65.5703125" style="16" bestFit="1" customWidth="1"/>
    <col min="17" max="17" width="58.7109375" style="16" bestFit="1" customWidth="1"/>
    <col min="18" max="18" width="33.85546875" style="16" bestFit="1" customWidth="1"/>
    <col min="19" max="19" width="15" style="16" bestFit="1" customWidth="1"/>
    <col min="20" max="20" width="14" style="16" bestFit="1" customWidth="1"/>
    <col min="21" max="16384" width="9.140625" style="6"/>
  </cols>
  <sheetData>
    <row r="1" spans="1:20" customFormat="1" ht="17.25" customHeight="1">
      <c r="A1" s="7" t="s">
        <v>777</v>
      </c>
      <c r="B1" s="8" t="s">
        <v>0</v>
      </c>
      <c r="C1" s="9" t="s">
        <v>785</v>
      </c>
      <c r="D1" s="10" t="s">
        <v>786</v>
      </c>
      <c r="E1" s="11" t="s">
        <v>1</v>
      </c>
      <c r="F1" s="12" t="s">
        <v>5</v>
      </c>
      <c r="G1" s="12" t="s">
        <v>781</v>
      </c>
      <c r="H1" s="12" t="s">
        <v>794</v>
      </c>
      <c r="I1" s="10" t="s">
        <v>2</v>
      </c>
      <c r="J1" s="10" t="s">
        <v>3</v>
      </c>
      <c r="K1" s="12" t="s">
        <v>4</v>
      </c>
      <c r="L1" s="13" t="s">
        <v>787</v>
      </c>
      <c r="M1" s="13" t="s">
        <v>791</v>
      </c>
      <c r="N1" s="13" t="s">
        <v>788</v>
      </c>
      <c r="O1" s="13" t="s">
        <v>792</v>
      </c>
      <c r="P1" s="13" t="s">
        <v>2781</v>
      </c>
      <c r="Q1" s="13" t="s">
        <v>793</v>
      </c>
      <c r="R1" s="13" t="s">
        <v>2782</v>
      </c>
      <c r="S1" s="13" t="s">
        <v>789</v>
      </c>
      <c r="T1" s="13" t="s">
        <v>790</v>
      </c>
    </row>
  </sheetData>
  <sheetProtection algorithmName="SHA-512" hashValue="Bxedy01yuhg7p6r0YI/2jpZAfWcBJXGPIPGteFyQN8zrKrYAOJOSy55bO4y8FKp/JBD5k6F6L6T6lsFQg3EKPg==" saltValue="YNm0q9jRx37yCh9jnzpIfA==" spinCount="100000" sheet="1" objects="1" scenarios="1" insertRows="0" deleteRows="0" selectLockedCells="1" autoFilter="0"/>
  <dataValidations count="14">
    <dataValidation type="textLength" allowBlank="1" showInputMessage="1" showErrorMessage="1" sqref="A1" xr:uid="{00000000-0002-0000-0000-000000000000}">
      <formula1>1</formula1>
      <formula2>100</formula2>
    </dataValidation>
    <dataValidation type="list" allowBlank="1" showInputMessage="1" showErrorMessage="1" errorTitle="Admission Year" error="Admission Year should be between 2015 and 2019." promptTitle="Admission Year" prompt="Admission Year" sqref="K1" xr:uid="{00000000-0002-0000-0000-000002000000}">
      <formula1>"2015,2016,2017,2018,2017"</formula1>
    </dataValidation>
    <dataValidation type="custom" allowBlank="1" showInputMessage="1" showErrorMessage="1" error="Mobile Number should contain only 10 Numbers" sqref="C2:C1048576" xr:uid="{00000000-0002-0000-0000-000006000000}">
      <formula1>AND(ISNUMBER(C2),LEN(C2)=10)</formula1>
    </dataValidation>
    <dataValidation type="custom" allowBlank="1" showInputMessage="1" showErrorMessage="1" sqref="A2:A1048576" xr:uid="{00000000-0002-0000-0000-000004000000}">
      <formula1>IF(A2="",TRUE,IF(ISERROR(SUMPRODUCT(SEARCH(MID(A2,ROW(INDIRECT("1:"&amp;LEN(A2))),1),"abcdefghijklmnopqrstuvwxyz ."))),FALSE,TRUE))</formula1>
    </dataValidation>
    <dataValidation type="custom" allowBlank="1" showInputMessage="1" showErrorMessage="1" error="Father's Name should contain Numeric and Special Characters" sqref="B2:B1048576" xr:uid="{00000000-0002-0000-0000-000005000000}">
      <formula1>IF(B2="",TRUE,IF(ISERROR(SUMPRODUCT(SEARCH(MID(B2,ROW(INDIRECT("1:"&amp;LEN(B2))),1),"abcdefghijklmnopqrstuvwxyz ."))),FALSE,TRUE))</formula1>
    </dataValidation>
    <dataValidation type="date" operator="lessThan" allowBlank="1" showInputMessage="1" showErrorMessage="1" error="Enter in format DD/MM/YY" sqref="E2:E1048576" xr:uid="{00000000-0002-0000-0000-000007000000}">
      <formula1>TODAY()-1</formula1>
    </dataValidation>
    <dataValidation type="list" allowBlank="1" showInputMessage="1" showErrorMessage="1" error="Please select from Drop Down List" sqref="I2:I1048576" xr:uid="{00000000-0002-0000-0000-000008000000}">
      <formula1>Category</formula1>
    </dataValidation>
    <dataValidation type="list" allowBlank="1" showInputMessage="1" showErrorMessage="1" error="Please select from Drop Down List" sqref="J2:J1048576" xr:uid="{00000000-0002-0000-0000-000009000000}">
      <formula1>Gender</formula1>
    </dataValidation>
    <dataValidation type="list" allowBlank="1" showInputMessage="1" showErrorMessage="1" sqref="G2:G1048576" xr:uid="{00000000-0002-0000-0000-00000A000000}">
      <formula1>Programs</formula1>
    </dataValidation>
    <dataValidation type="list" allowBlank="1" showInputMessage="1" showErrorMessage="1" sqref="L2:L1048576" xr:uid="{36AFFAE5-48CF-406B-8379-546C8932AB91}">
      <formula1>Institution</formula1>
    </dataValidation>
    <dataValidation type="list" allowBlank="1" showInputMessage="1" showErrorMessage="1" sqref="M2:M1048576" xr:uid="{8C95595F-EBD0-4B56-B838-2244996B755C}">
      <formula1>States</formula1>
    </dataValidation>
    <dataValidation type="list" allowBlank="1" showInputMessage="1" showErrorMessage="1" sqref="P2:Q1048576 O2 O4:O1048576" xr:uid="{01F34F19-E73E-406E-82B9-BEF62B25069F}">
      <formula1>Products</formula1>
    </dataValidation>
    <dataValidation type="custom" allowBlank="1" showInputMessage="1" showErrorMessage="1" sqref="R2:R1048576" xr:uid="{D486F0C4-2371-45E7-9938-CC074785954F}">
      <formula1>ISNUMBER(R2)</formula1>
    </dataValidation>
    <dataValidation type="list" allowBlank="1" showInputMessage="1" showErrorMessage="1" errorTitle="Admission Year" error="Admission Year should be between 2015 and 2019." promptTitle="Admission Year" prompt="Admission Year" sqref="K2:K1048576" xr:uid="{C6DBA24B-B2FE-465D-8ECB-5D955C2FAF41}">
      <formula1>"2012,2013,2014,2015,2016,2017,2018,2019"</formula1>
    </dataValidation>
  </dataValidations>
  <pageMargins left="0.7" right="0.7" top="0.75" bottom="0.75" header="0.3" footer="0.3"/>
  <pageSetup paperSize="9" orientation="portrait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4648FC-4098-42CE-A901-330F785B984B}">
          <x14:formula1>
            <xm:f>Products+Sheet5!$I$44:$I$46</xm:f>
          </x14:formula1>
          <xm:sqref>O3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95"/>
  <sheetViews>
    <sheetView topLeftCell="B1" zoomScale="75" zoomScaleNormal="75" workbookViewId="0">
      <selection activeCell="I2" sqref="I2"/>
    </sheetView>
  </sheetViews>
  <sheetFormatPr defaultRowHeight="15"/>
  <cols>
    <col min="1" max="1" width="87.85546875" customWidth="1"/>
    <col min="4" max="4" width="137.85546875" bestFit="1" customWidth="1"/>
    <col min="5" max="5" width="12.7109375" bestFit="1" customWidth="1"/>
    <col min="9" max="9" width="13.140625" bestFit="1" customWidth="1"/>
    <col min="13" max="13" width="9.140625" customWidth="1"/>
  </cols>
  <sheetData>
    <row r="1" spans="1:9">
      <c r="A1" s="4" t="s">
        <v>775</v>
      </c>
      <c r="D1" t="s">
        <v>2719</v>
      </c>
      <c r="I1" t="s">
        <v>4709</v>
      </c>
    </row>
    <row r="2" spans="1:9" ht="30">
      <c r="A2" s="5" t="s">
        <v>779</v>
      </c>
      <c r="D2" s="19" t="s">
        <v>2304</v>
      </c>
      <c r="E2" t="s">
        <v>4292</v>
      </c>
      <c r="I2" s="20" t="s">
        <v>4710</v>
      </c>
    </row>
    <row r="3" spans="1:9" ht="60">
      <c r="A3" s="5" t="s">
        <v>780</v>
      </c>
      <c r="D3" s="19" t="s">
        <v>1283</v>
      </c>
      <c r="E3" t="s">
        <v>3271</v>
      </c>
      <c r="I3" s="20" t="s">
        <v>4712</v>
      </c>
    </row>
    <row r="4" spans="1:9">
      <c r="A4" s="5" t="s">
        <v>778</v>
      </c>
      <c r="D4" s="19" t="s">
        <v>1951</v>
      </c>
      <c r="E4" t="s">
        <v>3939</v>
      </c>
      <c r="I4" s="20" t="s">
        <v>4713</v>
      </c>
    </row>
    <row r="5" spans="1:9" ht="30">
      <c r="D5" s="19" t="s">
        <v>1913</v>
      </c>
      <c r="E5" t="s">
        <v>3901</v>
      </c>
      <c r="I5" s="20" t="s">
        <v>4714</v>
      </c>
    </row>
    <row r="6" spans="1:9" ht="45">
      <c r="D6" s="19" t="s">
        <v>2125</v>
      </c>
      <c r="E6" t="s">
        <v>4113</v>
      </c>
      <c r="I6" s="20" t="s">
        <v>4715</v>
      </c>
    </row>
    <row r="7" spans="1:9">
      <c r="D7" s="19" t="s">
        <v>1880</v>
      </c>
      <c r="E7" t="s">
        <v>3868</v>
      </c>
      <c r="I7" s="20" t="s">
        <v>4711</v>
      </c>
    </row>
    <row r="8" spans="1:9" ht="45">
      <c r="D8" s="19" t="s">
        <v>1266</v>
      </c>
      <c r="E8" t="s">
        <v>3254</v>
      </c>
      <c r="I8" s="20" t="s">
        <v>4716</v>
      </c>
    </row>
    <row r="9" spans="1:9" ht="90">
      <c r="D9" s="19" t="s">
        <v>2720</v>
      </c>
      <c r="E9" t="e">
        <v>#N/A</v>
      </c>
      <c r="I9" s="20" t="s">
        <v>4717</v>
      </c>
    </row>
    <row r="10" spans="1:9" ht="90">
      <c r="D10" s="19" t="s">
        <v>1912</v>
      </c>
      <c r="E10" t="s">
        <v>3900</v>
      </c>
      <c r="I10" s="20" t="s">
        <v>4718</v>
      </c>
    </row>
    <row r="11" spans="1:9" ht="60">
      <c r="D11" s="19" t="s">
        <v>1930</v>
      </c>
      <c r="E11" t="s">
        <v>3918</v>
      </c>
      <c r="I11" s="20" t="s">
        <v>4719</v>
      </c>
    </row>
    <row r="12" spans="1:9" ht="45">
      <c r="D12" s="19" t="s">
        <v>1266</v>
      </c>
      <c r="E12" t="s">
        <v>3254</v>
      </c>
      <c r="I12" s="20" t="s">
        <v>4720</v>
      </c>
    </row>
    <row r="13" spans="1:9" ht="78">
      <c r="D13" s="19" t="s">
        <v>1266</v>
      </c>
      <c r="E13" t="s">
        <v>3254</v>
      </c>
      <c r="I13" s="21" t="s">
        <v>4721</v>
      </c>
    </row>
    <row r="14" spans="1:9" ht="78">
      <c r="D14" s="19" t="s">
        <v>1962</v>
      </c>
      <c r="E14" t="s">
        <v>3950</v>
      </c>
      <c r="I14" s="21" t="s">
        <v>4722</v>
      </c>
    </row>
    <row r="15" spans="1:9" ht="58.5">
      <c r="D15" s="19" t="s">
        <v>1920</v>
      </c>
      <c r="E15" t="s">
        <v>3908</v>
      </c>
      <c r="I15" s="21" t="s">
        <v>4723</v>
      </c>
    </row>
    <row r="16" spans="1:9" ht="78">
      <c r="D16" s="19" t="s">
        <v>1266</v>
      </c>
      <c r="E16" t="s">
        <v>3254</v>
      </c>
      <c r="I16" s="21" t="s">
        <v>4724</v>
      </c>
    </row>
    <row r="17" spans="4:9" ht="39">
      <c r="D17" s="19" t="s">
        <v>1941</v>
      </c>
      <c r="E17" t="s">
        <v>3929</v>
      </c>
      <c r="I17" s="21" t="s">
        <v>4725</v>
      </c>
    </row>
    <row r="18" spans="4:9" ht="156">
      <c r="D18" s="19" t="s">
        <v>2204</v>
      </c>
      <c r="E18" t="s">
        <v>4192</v>
      </c>
      <c r="I18" s="21" t="s">
        <v>4726</v>
      </c>
    </row>
    <row r="19" spans="4:9" ht="195">
      <c r="D19" s="19" t="s">
        <v>1961</v>
      </c>
      <c r="E19" t="s">
        <v>3949</v>
      </c>
      <c r="I19" s="21" t="s">
        <v>4727</v>
      </c>
    </row>
    <row r="20" spans="4:9" ht="175.5">
      <c r="D20" s="19" t="s">
        <v>2530</v>
      </c>
      <c r="E20" t="s">
        <v>4518</v>
      </c>
      <c r="I20" s="21" t="s">
        <v>4728</v>
      </c>
    </row>
    <row r="21" spans="4:9" ht="175.5">
      <c r="D21" s="19" t="s">
        <v>2532</v>
      </c>
      <c r="E21" t="s">
        <v>4520</v>
      </c>
      <c r="I21" s="21" t="s">
        <v>4729</v>
      </c>
    </row>
    <row r="22" spans="4:9" ht="175.5">
      <c r="D22" s="19" t="s">
        <v>1266</v>
      </c>
      <c r="E22" t="s">
        <v>3254</v>
      </c>
      <c r="I22" s="21" t="s">
        <v>4730</v>
      </c>
    </row>
    <row r="23" spans="4:9" ht="175.5">
      <c r="D23" s="19" t="s">
        <v>1864</v>
      </c>
      <c r="E23" t="s">
        <v>3852</v>
      </c>
      <c r="I23" s="21" t="s">
        <v>4731</v>
      </c>
    </row>
    <row r="24" spans="4:9" ht="175.5">
      <c r="D24" s="19" t="s">
        <v>1859</v>
      </c>
      <c r="E24" t="s">
        <v>3847</v>
      </c>
      <c r="I24" s="21" t="s">
        <v>4732</v>
      </c>
    </row>
    <row r="25" spans="4:9" ht="195">
      <c r="D25" s="19" t="s">
        <v>1266</v>
      </c>
      <c r="E25" t="s">
        <v>3254</v>
      </c>
      <c r="I25" s="21" t="s">
        <v>4733</v>
      </c>
    </row>
    <row r="26" spans="4:9" ht="156">
      <c r="D26" s="19" t="s">
        <v>2721</v>
      </c>
      <c r="E26" t="e">
        <v>#N/A</v>
      </c>
      <c r="I26" s="21" t="s">
        <v>4734</v>
      </c>
    </row>
    <row r="27" spans="4:9" ht="195">
      <c r="D27" s="19" t="s">
        <v>1964</v>
      </c>
      <c r="E27" t="s">
        <v>3952</v>
      </c>
      <c r="I27" s="21" t="s">
        <v>4735</v>
      </c>
    </row>
    <row r="28" spans="4:9" ht="156">
      <c r="D28" s="19" t="s">
        <v>1866</v>
      </c>
      <c r="E28" t="s">
        <v>3854</v>
      </c>
      <c r="I28" s="21" t="s">
        <v>4736</v>
      </c>
    </row>
    <row r="29" spans="4:9" ht="175.5">
      <c r="D29" s="19" t="s">
        <v>1890</v>
      </c>
      <c r="E29" t="s">
        <v>3878</v>
      </c>
      <c r="I29" s="21" t="s">
        <v>4739</v>
      </c>
    </row>
    <row r="30" spans="4:9" ht="175.5">
      <c r="D30" s="19" t="s">
        <v>1883</v>
      </c>
      <c r="E30" t="s">
        <v>3871</v>
      </c>
      <c r="I30" s="21" t="s">
        <v>4742</v>
      </c>
    </row>
    <row r="31" spans="4:9" ht="195">
      <c r="D31" s="19" t="s">
        <v>2434</v>
      </c>
      <c r="E31" t="s">
        <v>4422</v>
      </c>
      <c r="I31" s="21" t="s">
        <v>4743</v>
      </c>
    </row>
    <row r="32" spans="4:9" ht="156">
      <c r="D32" s="19" t="s">
        <v>2602</v>
      </c>
      <c r="E32" t="s">
        <v>4590</v>
      </c>
      <c r="I32" s="21" t="s">
        <v>4744</v>
      </c>
    </row>
    <row r="33" spans="4:9" ht="195">
      <c r="D33" s="19" t="s">
        <v>2595</v>
      </c>
      <c r="E33" t="s">
        <v>4583</v>
      </c>
      <c r="I33" s="21" t="s">
        <v>4745</v>
      </c>
    </row>
    <row r="34" spans="4:9" ht="136.5">
      <c r="D34" s="19" t="s">
        <v>2603</v>
      </c>
      <c r="E34" t="s">
        <v>4591</v>
      </c>
      <c r="I34" s="21" t="s">
        <v>4746</v>
      </c>
    </row>
    <row r="35" spans="4:9" ht="117">
      <c r="D35" s="19" t="s">
        <v>1266</v>
      </c>
      <c r="E35" t="s">
        <v>3254</v>
      </c>
      <c r="I35" s="21" t="s">
        <v>4750</v>
      </c>
    </row>
    <row r="36" spans="4:9" ht="117">
      <c r="D36" s="19" t="s">
        <v>1886</v>
      </c>
      <c r="E36" t="s">
        <v>3874</v>
      </c>
      <c r="I36" s="21" t="s">
        <v>4748</v>
      </c>
    </row>
    <row r="37" spans="4:9" ht="117">
      <c r="D37" s="19" t="s">
        <v>1870</v>
      </c>
      <c r="E37" t="s">
        <v>3858</v>
      </c>
      <c r="I37" s="21" t="s">
        <v>4749</v>
      </c>
    </row>
    <row r="38" spans="4:9" ht="136.5">
      <c r="D38" s="19" t="s">
        <v>1866</v>
      </c>
      <c r="E38" t="s">
        <v>3854</v>
      </c>
      <c r="I38" s="21" t="s">
        <v>4747</v>
      </c>
    </row>
    <row r="39" spans="4:9" ht="175.5">
      <c r="D39" s="19" t="s">
        <v>1864</v>
      </c>
      <c r="E39" t="s">
        <v>3852</v>
      </c>
      <c r="I39" s="21" t="s">
        <v>4740</v>
      </c>
    </row>
    <row r="40" spans="4:9" ht="175.5">
      <c r="D40" s="19" t="s">
        <v>1909</v>
      </c>
      <c r="E40" t="s">
        <v>3897</v>
      </c>
      <c r="I40" s="21" t="s">
        <v>4741</v>
      </c>
    </row>
    <row r="41" spans="4:9" ht="195">
      <c r="D41" s="19" t="s">
        <v>1909</v>
      </c>
      <c r="E41" t="s">
        <v>3897</v>
      </c>
      <c r="I41" s="21" t="s">
        <v>4737</v>
      </c>
    </row>
    <row r="42" spans="4:9" ht="175.5">
      <c r="D42" s="19" t="s">
        <v>1887</v>
      </c>
      <c r="E42" t="s">
        <v>3875</v>
      </c>
      <c r="I42" s="21" t="s">
        <v>4738</v>
      </c>
    </row>
    <row r="43" spans="4:9">
      <c r="D43" s="19" t="s">
        <v>1896</v>
      </c>
      <c r="E43" t="s">
        <v>3884</v>
      </c>
      <c r="I43" s="20"/>
    </row>
    <row r="44" spans="4:9">
      <c r="D44" s="19" t="s">
        <v>1915</v>
      </c>
      <c r="E44" t="s">
        <v>3903</v>
      </c>
      <c r="I44" s="20"/>
    </row>
    <row r="45" spans="4:9">
      <c r="D45" s="19" t="s">
        <v>2232</v>
      </c>
      <c r="E45" t="s">
        <v>4220</v>
      </c>
      <c r="I45" s="20"/>
    </row>
    <row r="46" spans="4:9">
      <c r="D46" s="19" t="s">
        <v>1529</v>
      </c>
      <c r="E46" t="s">
        <v>3517</v>
      </c>
      <c r="I46" s="20"/>
    </row>
    <row r="47" spans="4:9">
      <c r="D47" s="19" t="s">
        <v>2447</v>
      </c>
      <c r="E47" t="s">
        <v>4435</v>
      </c>
    </row>
    <row r="48" spans="4:9">
      <c r="D48" s="19" t="s">
        <v>1903</v>
      </c>
      <c r="E48" t="s">
        <v>3891</v>
      </c>
    </row>
    <row r="49" spans="4:5">
      <c r="D49" s="19" t="s">
        <v>1882</v>
      </c>
      <c r="E49" t="s">
        <v>3870</v>
      </c>
    </row>
    <row r="50" spans="4:5">
      <c r="D50" s="19" t="s">
        <v>1901</v>
      </c>
      <c r="E50" t="s">
        <v>3889</v>
      </c>
    </row>
    <row r="51" spans="4:5">
      <c r="D51" s="19" t="s">
        <v>1266</v>
      </c>
      <c r="E51" t="s">
        <v>3254</v>
      </c>
    </row>
    <row r="52" spans="4:5">
      <c r="D52" s="19" t="s">
        <v>1939</v>
      </c>
      <c r="E52" t="s">
        <v>3927</v>
      </c>
    </row>
    <row r="53" spans="4:5">
      <c r="D53" s="19" t="s">
        <v>1864</v>
      </c>
      <c r="E53" t="s">
        <v>3852</v>
      </c>
    </row>
    <row r="54" spans="4:5">
      <c r="D54" s="19" t="s">
        <v>1266</v>
      </c>
      <c r="E54" t="s">
        <v>3254</v>
      </c>
    </row>
    <row r="55" spans="4:5">
      <c r="D55" s="19" t="s">
        <v>1925</v>
      </c>
      <c r="E55" t="s">
        <v>3913</v>
      </c>
    </row>
    <row r="56" spans="4:5">
      <c r="D56" s="19" t="s">
        <v>1910</v>
      </c>
      <c r="E56" t="s">
        <v>3898</v>
      </c>
    </row>
    <row r="57" spans="4:5">
      <c r="D57" s="19" t="s">
        <v>1911</v>
      </c>
      <c r="E57" t="s">
        <v>3899</v>
      </c>
    </row>
    <row r="58" spans="4:5">
      <c r="D58" s="19" t="s">
        <v>1856</v>
      </c>
      <c r="E58" t="s">
        <v>3844</v>
      </c>
    </row>
    <row r="59" spans="4:5">
      <c r="D59" s="19" t="s">
        <v>1266</v>
      </c>
      <c r="E59" t="s">
        <v>3254</v>
      </c>
    </row>
    <row r="60" spans="4:5">
      <c r="D60" s="19" t="s">
        <v>2421</v>
      </c>
      <c r="E60" t="s">
        <v>4409</v>
      </c>
    </row>
    <row r="61" spans="4:5">
      <c r="D61" s="19" t="s">
        <v>1914</v>
      </c>
      <c r="E61" t="s">
        <v>3902</v>
      </c>
    </row>
    <row r="62" spans="4:5">
      <c r="D62" s="19" t="s">
        <v>2722</v>
      </c>
      <c r="E62" t="e">
        <v>#N/A</v>
      </c>
    </row>
    <row r="63" spans="4:5">
      <c r="D63" s="19" t="s">
        <v>1899</v>
      </c>
      <c r="E63" t="s">
        <v>3887</v>
      </c>
    </row>
    <row r="64" spans="4:5">
      <c r="D64" s="19" t="s">
        <v>1866</v>
      </c>
      <c r="E64" t="s">
        <v>3854</v>
      </c>
    </row>
    <row r="65" spans="4:5">
      <c r="D65" s="19" t="s">
        <v>1936</v>
      </c>
      <c r="E65" t="s">
        <v>3924</v>
      </c>
    </row>
    <row r="66" spans="4:5">
      <c r="D66" s="19" t="s">
        <v>1903</v>
      </c>
      <c r="E66" t="s">
        <v>3891</v>
      </c>
    </row>
    <row r="67" spans="4:5">
      <c r="D67" s="19" t="s">
        <v>1266</v>
      </c>
      <c r="E67" t="s">
        <v>3254</v>
      </c>
    </row>
    <row r="68" spans="4:5">
      <c r="D68" s="19" t="s">
        <v>1266</v>
      </c>
      <c r="E68" t="s">
        <v>3254</v>
      </c>
    </row>
    <row r="69" spans="4:5">
      <c r="D69" s="19" t="s">
        <v>2672</v>
      </c>
      <c r="E69" t="s">
        <v>4660</v>
      </c>
    </row>
    <row r="70" spans="4:5">
      <c r="D70" s="19" t="s">
        <v>2233</v>
      </c>
      <c r="E70" t="s">
        <v>4221</v>
      </c>
    </row>
    <row r="71" spans="4:5">
      <c r="D71" s="19" t="s">
        <v>1929</v>
      </c>
      <c r="E71" t="s">
        <v>3917</v>
      </c>
    </row>
    <row r="72" spans="4:5">
      <c r="D72" s="19" t="s">
        <v>2424</v>
      </c>
      <c r="E72" t="s">
        <v>4412</v>
      </c>
    </row>
    <row r="73" spans="4:5">
      <c r="D73" s="19" t="s">
        <v>1266</v>
      </c>
      <c r="E73" t="s">
        <v>3254</v>
      </c>
    </row>
    <row r="74" spans="4:5">
      <c r="D74" s="19" t="s">
        <v>1864</v>
      </c>
      <c r="E74" t="s">
        <v>3852</v>
      </c>
    </row>
    <row r="75" spans="4:5">
      <c r="D75" s="19" t="s">
        <v>2405</v>
      </c>
      <c r="E75" t="s">
        <v>4393</v>
      </c>
    </row>
    <row r="76" spans="4:5">
      <c r="D76" s="19" t="s">
        <v>2410</v>
      </c>
      <c r="E76" t="s">
        <v>4398</v>
      </c>
    </row>
    <row r="77" spans="4:5">
      <c r="D77" s="19" t="s">
        <v>1266</v>
      </c>
      <c r="E77" t="s">
        <v>3254</v>
      </c>
    </row>
    <row r="78" spans="4:5">
      <c r="D78" s="19" t="s">
        <v>1869</v>
      </c>
      <c r="E78" t="s">
        <v>3857</v>
      </c>
    </row>
    <row r="79" spans="4:5">
      <c r="D79" s="19" t="s">
        <v>1266</v>
      </c>
      <c r="E79" t="s">
        <v>3254</v>
      </c>
    </row>
    <row r="80" spans="4:5">
      <c r="D80" s="19" t="s">
        <v>1916</v>
      </c>
      <c r="E80" t="s">
        <v>3904</v>
      </c>
    </row>
    <row r="81" spans="4:5">
      <c r="D81" s="19" t="s">
        <v>1266</v>
      </c>
      <c r="E81" t="s">
        <v>3254</v>
      </c>
    </row>
    <row r="82" spans="4:5">
      <c r="D82" s="19" t="s">
        <v>2600</v>
      </c>
      <c r="E82" t="s">
        <v>4588</v>
      </c>
    </row>
    <row r="83" spans="4:5">
      <c r="D83" s="19" t="s">
        <v>2612</v>
      </c>
      <c r="E83" t="s">
        <v>4600</v>
      </c>
    </row>
    <row r="84" spans="4:5">
      <c r="D84" s="19" t="s">
        <v>1864</v>
      </c>
      <c r="E84" t="s">
        <v>3852</v>
      </c>
    </row>
    <row r="85" spans="4:5">
      <c r="D85" s="19" t="s">
        <v>1266</v>
      </c>
      <c r="E85" t="s">
        <v>3254</v>
      </c>
    </row>
    <row r="86" spans="4:5">
      <c r="D86" s="19" t="s">
        <v>1266</v>
      </c>
      <c r="E86" t="s">
        <v>3254</v>
      </c>
    </row>
    <row r="87" spans="4:5">
      <c r="D87" s="19" t="s">
        <v>2650</v>
      </c>
      <c r="E87" t="s">
        <v>4638</v>
      </c>
    </row>
    <row r="88" spans="4:5">
      <c r="D88" s="19" t="s">
        <v>2338</v>
      </c>
      <c r="E88" t="s">
        <v>4326</v>
      </c>
    </row>
    <row r="89" spans="4:5">
      <c r="D89" s="19" t="s">
        <v>1266</v>
      </c>
      <c r="E89" t="s">
        <v>3254</v>
      </c>
    </row>
    <row r="90" spans="4:5">
      <c r="D90" s="19" t="s">
        <v>1924</v>
      </c>
      <c r="E90" t="s">
        <v>3912</v>
      </c>
    </row>
    <row r="91" spans="4:5">
      <c r="D91" s="19" t="s">
        <v>1266</v>
      </c>
      <c r="E91" t="s">
        <v>3254</v>
      </c>
    </row>
    <row r="92" spans="4:5">
      <c r="D92" s="19" t="s">
        <v>1876</v>
      </c>
      <c r="E92" t="s">
        <v>3864</v>
      </c>
    </row>
    <row r="93" spans="4:5">
      <c r="D93" s="19" t="s">
        <v>1864</v>
      </c>
      <c r="E93" t="s">
        <v>3852</v>
      </c>
    </row>
    <row r="94" spans="4:5">
      <c r="D94" s="19" t="s">
        <v>1266</v>
      </c>
      <c r="E94" t="s">
        <v>3254</v>
      </c>
    </row>
    <row r="95" spans="4:5">
      <c r="D95" s="19" t="s">
        <v>2435</v>
      </c>
      <c r="E95" t="s">
        <v>4423</v>
      </c>
    </row>
    <row r="96" spans="4:5">
      <c r="D96" s="19" t="s">
        <v>2203</v>
      </c>
      <c r="E96" t="s">
        <v>4191</v>
      </c>
    </row>
    <row r="97" spans="4:5">
      <c r="D97" s="19" t="s">
        <v>1895</v>
      </c>
      <c r="E97" t="s">
        <v>3883</v>
      </c>
    </row>
    <row r="98" spans="4:5">
      <c r="D98" s="19" t="s">
        <v>2615</v>
      </c>
      <c r="E98" t="s">
        <v>4603</v>
      </c>
    </row>
    <row r="99" spans="4:5">
      <c r="D99" s="19" t="s">
        <v>2596</v>
      </c>
      <c r="E99" t="s">
        <v>4584</v>
      </c>
    </row>
    <row r="100" spans="4:5">
      <c r="D100" s="19" t="s">
        <v>1861</v>
      </c>
      <c r="E100" t="s">
        <v>3849</v>
      </c>
    </row>
    <row r="101" spans="4:5">
      <c r="D101" s="19" t="s">
        <v>1879</v>
      </c>
      <c r="E101" t="s">
        <v>3867</v>
      </c>
    </row>
    <row r="102" spans="4:5">
      <c r="D102" s="19" t="s">
        <v>1952</v>
      </c>
      <c r="E102" t="s">
        <v>3940</v>
      </c>
    </row>
    <row r="103" spans="4:5">
      <c r="D103" s="19" t="s">
        <v>1908</v>
      </c>
      <c r="E103" t="s">
        <v>3896</v>
      </c>
    </row>
    <row r="104" spans="4:5">
      <c r="D104" s="19" t="s">
        <v>1866</v>
      </c>
      <c r="E104" t="s">
        <v>3854</v>
      </c>
    </row>
    <row r="105" spans="4:5">
      <c r="D105" s="19" t="s">
        <v>1871</v>
      </c>
      <c r="E105" t="s">
        <v>3859</v>
      </c>
    </row>
    <row r="106" spans="4:5">
      <c r="D106" s="19" t="s">
        <v>1266</v>
      </c>
      <c r="E106" t="s">
        <v>3254</v>
      </c>
    </row>
    <row r="107" spans="4:5">
      <c r="D107" s="19" t="s">
        <v>1282</v>
      </c>
      <c r="E107" t="s">
        <v>3270</v>
      </c>
    </row>
    <row r="108" spans="4:5">
      <c r="D108" s="19" t="s">
        <v>1864</v>
      </c>
      <c r="E108" t="s">
        <v>3852</v>
      </c>
    </row>
    <row r="109" spans="4:5">
      <c r="D109" s="19" t="s">
        <v>1266</v>
      </c>
      <c r="E109" t="s">
        <v>3254</v>
      </c>
    </row>
    <row r="110" spans="4:5">
      <c r="D110" s="19" t="s">
        <v>2125</v>
      </c>
      <c r="E110" t="s">
        <v>4113</v>
      </c>
    </row>
    <row r="111" spans="4:5">
      <c r="D111" s="19" t="s">
        <v>1266</v>
      </c>
      <c r="E111" t="s">
        <v>3254</v>
      </c>
    </row>
    <row r="112" spans="4:5">
      <c r="D112" s="19" t="s">
        <v>1266</v>
      </c>
      <c r="E112" t="s">
        <v>3254</v>
      </c>
    </row>
    <row r="113" spans="4:5">
      <c r="D113" s="19" t="s">
        <v>1860</v>
      </c>
      <c r="E113" t="s">
        <v>3848</v>
      </c>
    </row>
    <row r="114" spans="4:5">
      <c r="D114" s="19" t="s">
        <v>1266</v>
      </c>
      <c r="E114" t="s">
        <v>3254</v>
      </c>
    </row>
    <row r="115" spans="4:5">
      <c r="D115" s="19" t="s">
        <v>1902</v>
      </c>
      <c r="E115" t="s">
        <v>3890</v>
      </c>
    </row>
    <row r="116" spans="4:5">
      <c r="D116" s="19" t="s">
        <v>1888</v>
      </c>
      <c r="E116" t="s">
        <v>3876</v>
      </c>
    </row>
    <row r="117" spans="4:5">
      <c r="D117" s="19" t="s">
        <v>1873</v>
      </c>
      <c r="E117" t="s">
        <v>3861</v>
      </c>
    </row>
    <row r="118" spans="4:5">
      <c r="D118" s="19" t="s">
        <v>2569</v>
      </c>
      <c r="E118" t="s">
        <v>4557</v>
      </c>
    </row>
    <row r="119" spans="4:5">
      <c r="D119" s="19" t="s">
        <v>1904</v>
      </c>
      <c r="E119" t="s">
        <v>3892</v>
      </c>
    </row>
    <row r="120" spans="4:5">
      <c r="D120" s="19" t="s">
        <v>942</v>
      </c>
      <c r="E120" t="s">
        <v>2930</v>
      </c>
    </row>
    <row r="121" spans="4:5">
      <c r="D121" s="19" t="s">
        <v>951</v>
      </c>
      <c r="E121" t="s">
        <v>2939</v>
      </c>
    </row>
    <row r="122" spans="4:5">
      <c r="D122" s="19" t="s">
        <v>1277</v>
      </c>
      <c r="E122" t="s">
        <v>3265</v>
      </c>
    </row>
    <row r="123" spans="4:5">
      <c r="D123" s="19" t="s">
        <v>1039</v>
      </c>
      <c r="E123" t="s">
        <v>3027</v>
      </c>
    </row>
    <row r="124" spans="4:5">
      <c r="D124" s="19" t="s">
        <v>1037</v>
      </c>
      <c r="E124" t="s">
        <v>3025</v>
      </c>
    </row>
    <row r="125" spans="4:5">
      <c r="D125" s="19" t="s">
        <v>1059</v>
      </c>
      <c r="E125" t="s">
        <v>3047</v>
      </c>
    </row>
    <row r="126" spans="4:5">
      <c r="D126" s="19" t="s">
        <v>1302</v>
      </c>
      <c r="E126" t="s">
        <v>3290</v>
      </c>
    </row>
    <row r="127" spans="4:5">
      <c r="D127" s="19" t="s">
        <v>1299</v>
      </c>
      <c r="E127" t="s">
        <v>3287</v>
      </c>
    </row>
    <row r="128" spans="4:5">
      <c r="D128" s="19" t="s">
        <v>943</v>
      </c>
      <c r="E128" t="s">
        <v>2931</v>
      </c>
    </row>
    <row r="129" spans="4:5">
      <c r="D129" s="19" t="s">
        <v>1034</v>
      </c>
      <c r="E129" t="s">
        <v>3022</v>
      </c>
    </row>
    <row r="130" spans="4:5">
      <c r="D130" s="19" t="s">
        <v>1032</v>
      </c>
      <c r="E130" t="s">
        <v>3020</v>
      </c>
    </row>
    <row r="131" spans="4:5">
      <c r="D131" s="19" t="s">
        <v>1291</v>
      </c>
      <c r="E131" t="s">
        <v>3279</v>
      </c>
    </row>
    <row r="132" spans="4:5">
      <c r="D132" s="19" t="s">
        <v>928</v>
      </c>
      <c r="E132" t="s">
        <v>2916</v>
      </c>
    </row>
    <row r="133" spans="4:5">
      <c r="D133" s="19" t="s">
        <v>1297</v>
      </c>
      <c r="E133" t="s">
        <v>3285</v>
      </c>
    </row>
    <row r="134" spans="4:5">
      <c r="D134" s="19" t="s">
        <v>2632</v>
      </c>
      <c r="E134" t="s">
        <v>4620</v>
      </c>
    </row>
    <row r="135" spans="4:5">
      <c r="D135" s="19" t="s">
        <v>2609</v>
      </c>
      <c r="E135" t="s">
        <v>4597</v>
      </c>
    </row>
    <row r="136" spans="4:5">
      <c r="D136" s="19" t="s">
        <v>1017</v>
      </c>
      <c r="E136" t="s">
        <v>3005</v>
      </c>
    </row>
    <row r="137" spans="4:5">
      <c r="D137" s="19" t="s">
        <v>945</v>
      </c>
      <c r="E137" t="s">
        <v>2933</v>
      </c>
    </row>
    <row r="138" spans="4:5">
      <c r="D138" s="19" t="s">
        <v>939</v>
      </c>
      <c r="E138" t="s">
        <v>2927</v>
      </c>
    </row>
    <row r="139" spans="4:5">
      <c r="D139" s="19" t="s">
        <v>1285</v>
      </c>
      <c r="E139" t="s">
        <v>3273</v>
      </c>
    </row>
    <row r="140" spans="4:5">
      <c r="D140" s="19" t="s">
        <v>2575</v>
      </c>
      <c r="E140" t="s">
        <v>4563</v>
      </c>
    </row>
    <row r="141" spans="4:5">
      <c r="D141" s="19" t="s">
        <v>1275</v>
      </c>
      <c r="E141" t="s">
        <v>3263</v>
      </c>
    </row>
    <row r="142" spans="4:5">
      <c r="D142" s="19" t="s">
        <v>1294</v>
      </c>
      <c r="E142" t="s">
        <v>3282</v>
      </c>
    </row>
    <row r="143" spans="4:5">
      <c r="D143" s="19" t="s">
        <v>938</v>
      </c>
      <c r="E143" t="s">
        <v>2926</v>
      </c>
    </row>
    <row r="144" spans="4:5">
      <c r="D144" s="19" t="s">
        <v>981</v>
      </c>
      <c r="E144" t="s">
        <v>2969</v>
      </c>
    </row>
    <row r="145" spans="4:5">
      <c r="D145" s="19" t="s">
        <v>991</v>
      </c>
      <c r="E145" t="s">
        <v>2979</v>
      </c>
    </row>
    <row r="146" spans="4:5">
      <c r="D146" s="19" t="s">
        <v>1289</v>
      </c>
      <c r="E146" t="s">
        <v>3277</v>
      </c>
    </row>
    <row r="147" spans="4:5">
      <c r="D147" s="19" t="s">
        <v>1018</v>
      </c>
      <c r="E147" t="s">
        <v>3006</v>
      </c>
    </row>
    <row r="148" spans="4:5">
      <c r="D148" s="19" t="s">
        <v>947</v>
      </c>
      <c r="E148" t="s">
        <v>2935</v>
      </c>
    </row>
    <row r="149" spans="4:5">
      <c r="D149" s="19" t="s">
        <v>2563</v>
      </c>
      <c r="E149" t="s">
        <v>4551</v>
      </c>
    </row>
    <row r="150" spans="4:5">
      <c r="D150" s="19" t="s">
        <v>2379</v>
      </c>
      <c r="E150" t="s">
        <v>4367</v>
      </c>
    </row>
    <row r="151" spans="4:5">
      <c r="D151" s="19" t="s">
        <v>1016</v>
      </c>
      <c r="E151" t="s">
        <v>3004</v>
      </c>
    </row>
    <row r="152" spans="4:5">
      <c r="D152" s="19" t="s">
        <v>934</v>
      </c>
      <c r="E152" t="s">
        <v>2922</v>
      </c>
    </row>
    <row r="153" spans="4:5">
      <c r="D153" s="19" t="s">
        <v>1306</v>
      </c>
      <c r="E153" t="s">
        <v>3294</v>
      </c>
    </row>
    <row r="154" spans="4:5">
      <c r="D154" s="19" t="s">
        <v>2375</v>
      </c>
      <c r="E154" t="s">
        <v>4363</v>
      </c>
    </row>
    <row r="155" spans="4:5">
      <c r="D155" s="19" t="s">
        <v>983</v>
      </c>
      <c r="E155" t="s">
        <v>2971</v>
      </c>
    </row>
    <row r="156" spans="4:5">
      <c r="D156" s="19" t="s">
        <v>1029</v>
      </c>
      <c r="E156" t="s">
        <v>3017</v>
      </c>
    </row>
    <row r="157" spans="4:5">
      <c r="D157" s="19" t="s">
        <v>961</v>
      </c>
      <c r="E157" t="s">
        <v>2949</v>
      </c>
    </row>
    <row r="158" spans="4:5">
      <c r="D158" s="19" t="s">
        <v>2607</v>
      </c>
      <c r="E158" t="s">
        <v>4595</v>
      </c>
    </row>
    <row r="159" spans="4:5">
      <c r="D159" s="19" t="s">
        <v>1041</v>
      </c>
      <c r="E159" t="s">
        <v>3029</v>
      </c>
    </row>
    <row r="160" spans="4:5">
      <c r="D160" s="19" t="s">
        <v>1308</v>
      </c>
      <c r="E160" t="s">
        <v>3296</v>
      </c>
    </row>
    <row r="161" spans="4:5">
      <c r="D161" s="19" t="s">
        <v>2648</v>
      </c>
      <c r="E161" t="s">
        <v>4636</v>
      </c>
    </row>
    <row r="162" spans="4:5">
      <c r="D162" s="19" t="s">
        <v>1061</v>
      </c>
      <c r="E162" t="s">
        <v>3049</v>
      </c>
    </row>
    <row r="163" spans="4:5">
      <c r="D163" s="19" t="s">
        <v>1061</v>
      </c>
      <c r="E163" t="s">
        <v>3049</v>
      </c>
    </row>
    <row r="164" spans="4:5">
      <c r="D164" s="19" t="s">
        <v>2364</v>
      </c>
      <c r="E164" t="s">
        <v>4352</v>
      </c>
    </row>
    <row r="165" spans="4:5">
      <c r="D165" s="19" t="s">
        <v>2646</v>
      </c>
      <c r="E165" t="s">
        <v>4634</v>
      </c>
    </row>
    <row r="166" spans="4:5">
      <c r="D166" s="19" t="s">
        <v>1295</v>
      </c>
      <c r="E166" t="s">
        <v>3283</v>
      </c>
    </row>
    <row r="167" spans="4:5">
      <c r="D167" s="19" t="s">
        <v>935</v>
      </c>
      <c r="E167" t="s">
        <v>2923</v>
      </c>
    </row>
    <row r="168" spans="4:5">
      <c r="D168" s="19" t="s">
        <v>1031</v>
      </c>
      <c r="E168" t="s">
        <v>3019</v>
      </c>
    </row>
    <row r="169" spans="4:5">
      <c r="D169" s="19" t="s">
        <v>2723</v>
      </c>
      <c r="E169" t="e">
        <v>#N/A</v>
      </c>
    </row>
    <row r="170" spans="4:5">
      <c r="D170" s="19" t="s">
        <v>1020</v>
      </c>
      <c r="E170" t="s">
        <v>3008</v>
      </c>
    </row>
    <row r="171" spans="4:5">
      <c r="D171" s="19" t="s">
        <v>1292</v>
      </c>
      <c r="E171" t="s">
        <v>3280</v>
      </c>
    </row>
    <row r="172" spans="4:5">
      <c r="D172" s="19" t="s">
        <v>2255</v>
      </c>
      <c r="E172" t="s">
        <v>4243</v>
      </c>
    </row>
    <row r="173" spans="4:5">
      <c r="D173" s="19" t="s">
        <v>2623</v>
      </c>
      <c r="E173" t="s">
        <v>4611</v>
      </c>
    </row>
    <row r="174" spans="4:5">
      <c r="D174" s="19" t="s">
        <v>2333</v>
      </c>
      <c r="E174" t="s">
        <v>4321</v>
      </c>
    </row>
    <row r="175" spans="4:5">
      <c r="D175" s="19" t="s">
        <v>2717</v>
      </c>
      <c r="E175" t="s">
        <v>4705</v>
      </c>
    </row>
    <row r="176" spans="4:5">
      <c r="D176" s="19" t="s">
        <v>1612</v>
      </c>
      <c r="E176" t="s">
        <v>3600</v>
      </c>
    </row>
    <row r="177" spans="4:5">
      <c r="D177" s="19" t="s">
        <v>1487</v>
      </c>
      <c r="E177" t="s">
        <v>3475</v>
      </c>
    </row>
    <row r="178" spans="4:5">
      <c r="D178" s="19" t="s">
        <v>1374</v>
      </c>
      <c r="E178" t="s">
        <v>3362</v>
      </c>
    </row>
    <row r="179" spans="4:5">
      <c r="D179" s="19" t="s">
        <v>1551</v>
      </c>
      <c r="E179" t="s">
        <v>3539</v>
      </c>
    </row>
    <row r="180" spans="4:5">
      <c r="D180" s="19" t="s">
        <v>2327</v>
      </c>
      <c r="E180" t="s">
        <v>4315</v>
      </c>
    </row>
    <row r="181" spans="4:5">
      <c r="D181" s="19" t="s">
        <v>1541</v>
      </c>
      <c r="E181" t="s">
        <v>3529</v>
      </c>
    </row>
    <row r="182" spans="4:5">
      <c r="D182" s="19" t="s">
        <v>1468</v>
      </c>
      <c r="E182" t="s">
        <v>3456</v>
      </c>
    </row>
    <row r="183" spans="4:5">
      <c r="D183" s="19" t="s">
        <v>2492</v>
      </c>
      <c r="E183" t="s">
        <v>4480</v>
      </c>
    </row>
    <row r="184" spans="4:5">
      <c r="D184" s="19" t="s">
        <v>1515</v>
      </c>
      <c r="E184" t="s">
        <v>3503</v>
      </c>
    </row>
    <row r="185" spans="4:5">
      <c r="D185" s="19" t="s">
        <v>1406</v>
      </c>
      <c r="E185" t="s">
        <v>3394</v>
      </c>
    </row>
    <row r="186" spans="4:5">
      <c r="D186" s="19" t="s">
        <v>1356</v>
      </c>
      <c r="E186" t="s">
        <v>3344</v>
      </c>
    </row>
    <row r="187" spans="4:5">
      <c r="D187" s="19" t="s">
        <v>2494</v>
      </c>
      <c r="E187" t="s">
        <v>4482</v>
      </c>
    </row>
    <row r="188" spans="4:5">
      <c r="D188" s="19" t="s">
        <v>1555</v>
      </c>
      <c r="E188" t="s">
        <v>3543</v>
      </c>
    </row>
    <row r="189" spans="4:5">
      <c r="D189" s="19" t="s">
        <v>1266</v>
      </c>
      <c r="E189" t="s">
        <v>3254</v>
      </c>
    </row>
    <row r="190" spans="4:5">
      <c r="D190" s="19" t="s">
        <v>1593</v>
      </c>
      <c r="E190" t="s">
        <v>3581</v>
      </c>
    </row>
    <row r="191" spans="4:5">
      <c r="D191" s="19" t="s">
        <v>1647</v>
      </c>
      <c r="E191" t="s">
        <v>3635</v>
      </c>
    </row>
    <row r="192" spans="4:5">
      <c r="D192" s="19" t="s">
        <v>1513</v>
      </c>
      <c r="E192" t="s">
        <v>3501</v>
      </c>
    </row>
    <row r="193" spans="4:5">
      <c r="D193" s="19" t="s">
        <v>1073</v>
      </c>
      <c r="E193" t="s">
        <v>3061</v>
      </c>
    </row>
    <row r="194" spans="4:5">
      <c r="D194" s="19" t="s">
        <v>1507</v>
      </c>
      <c r="E194" t="s">
        <v>3495</v>
      </c>
    </row>
    <row r="195" spans="4:5">
      <c r="D195" s="19" t="s">
        <v>1553</v>
      </c>
      <c r="E195" t="s">
        <v>3541</v>
      </c>
    </row>
    <row r="196" spans="4:5">
      <c r="D196" s="19" t="s">
        <v>2503</v>
      </c>
      <c r="E196" t="s">
        <v>4491</v>
      </c>
    </row>
    <row r="197" spans="4:5">
      <c r="D197" s="19" t="s">
        <v>1560</v>
      </c>
      <c r="E197" t="s">
        <v>3548</v>
      </c>
    </row>
    <row r="198" spans="4:5">
      <c r="D198" s="19" t="s">
        <v>2708</v>
      </c>
      <c r="E198" t="s">
        <v>4696</v>
      </c>
    </row>
    <row r="199" spans="4:5">
      <c r="D199" s="19" t="s">
        <v>2709</v>
      </c>
      <c r="E199" t="s">
        <v>4697</v>
      </c>
    </row>
    <row r="200" spans="4:5">
      <c r="D200" s="19" t="s">
        <v>2714</v>
      </c>
      <c r="E200" t="s">
        <v>4702</v>
      </c>
    </row>
    <row r="201" spans="4:5">
      <c r="D201" s="19" t="s">
        <v>1588</v>
      </c>
      <c r="E201" t="s">
        <v>3576</v>
      </c>
    </row>
    <row r="202" spans="4:5">
      <c r="D202" s="19" t="s">
        <v>1420</v>
      </c>
      <c r="E202" t="s">
        <v>3408</v>
      </c>
    </row>
    <row r="203" spans="4:5">
      <c r="D203" s="19" t="s">
        <v>2701</v>
      </c>
      <c r="E203" t="s">
        <v>4689</v>
      </c>
    </row>
    <row r="204" spans="4:5">
      <c r="D204" s="19" t="s">
        <v>1527</v>
      </c>
      <c r="E204" t="s">
        <v>3515</v>
      </c>
    </row>
    <row r="205" spans="4:5">
      <c r="D205" s="19" t="s">
        <v>2326</v>
      </c>
      <c r="E205" t="s">
        <v>4314</v>
      </c>
    </row>
    <row r="206" spans="4:5">
      <c r="D206" s="19" t="s">
        <v>1608</v>
      </c>
      <c r="E206" t="s">
        <v>3596</v>
      </c>
    </row>
    <row r="207" spans="4:5">
      <c r="D207" s="19" t="s">
        <v>1643</v>
      </c>
      <c r="E207" t="s">
        <v>3631</v>
      </c>
    </row>
    <row r="208" spans="4:5">
      <c r="D208" s="19" t="s">
        <v>1508</v>
      </c>
      <c r="E208" t="s">
        <v>3496</v>
      </c>
    </row>
    <row r="209" spans="4:5">
      <c r="D209" s="19" t="s">
        <v>1474</v>
      </c>
      <c r="E209" t="s">
        <v>3462</v>
      </c>
    </row>
    <row r="210" spans="4:5">
      <c r="D210" s="19" t="s">
        <v>2704</v>
      </c>
      <c r="E210" t="s">
        <v>4692</v>
      </c>
    </row>
    <row r="211" spans="4:5">
      <c r="D211" s="19" t="s">
        <v>1654</v>
      </c>
      <c r="E211" t="s">
        <v>3642</v>
      </c>
    </row>
    <row r="212" spans="4:5">
      <c r="D212" s="19" t="s">
        <v>2711</v>
      </c>
      <c r="E212" t="s">
        <v>4699</v>
      </c>
    </row>
    <row r="213" spans="4:5">
      <c r="D213" s="19" t="s">
        <v>2280</v>
      </c>
      <c r="E213" t="s">
        <v>4268</v>
      </c>
    </row>
    <row r="214" spans="4:5">
      <c r="D214" s="19" t="s">
        <v>1518</v>
      </c>
      <c r="E214" t="s">
        <v>3506</v>
      </c>
    </row>
    <row r="215" spans="4:5">
      <c r="D215" s="19" t="s">
        <v>1440</v>
      </c>
      <c r="E215" t="s">
        <v>3428</v>
      </c>
    </row>
    <row r="216" spans="4:5">
      <c r="D216" s="19" t="s">
        <v>1549</v>
      </c>
      <c r="E216" t="s">
        <v>3537</v>
      </c>
    </row>
    <row r="217" spans="4:5">
      <c r="D217" s="19" t="s">
        <v>2700</v>
      </c>
      <c r="E217" t="s">
        <v>4688</v>
      </c>
    </row>
    <row r="218" spans="4:5">
      <c r="D218" s="19" t="s">
        <v>1550</v>
      </c>
      <c r="E218" t="s">
        <v>3538</v>
      </c>
    </row>
    <row r="219" spans="4:5">
      <c r="D219" s="19" t="s">
        <v>2682</v>
      </c>
      <c r="E219" t="s">
        <v>4670</v>
      </c>
    </row>
    <row r="220" spans="4:5">
      <c r="D220" s="19" t="s">
        <v>2395</v>
      </c>
      <c r="E220" t="s">
        <v>4383</v>
      </c>
    </row>
    <row r="221" spans="4:5">
      <c r="D221" s="19" t="s">
        <v>1391</v>
      </c>
      <c r="E221" t="s">
        <v>3379</v>
      </c>
    </row>
    <row r="222" spans="4:5">
      <c r="D222" s="19" t="s">
        <v>1282</v>
      </c>
      <c r="E222" t="s">
        <v>3270</v>
      </c>
    </row>
    <row r="223" spans="4:5">
      <c r="D223" s="19" t="s">
        <v>2392</v>
      </c>
      <c r="E223" t="s">
        <v>4380</v>
      </c>
    </row>
    <row r="224" spans="4:5">
      <c r="D224" s="19" t="s">
        <v>1326</v>
      </c>
      <c r="E224" t="s">
        <v>3314</v>
      </c>
    </row>
    <row r="225" spans="4:5">
      <c r="D225" s="19" t="s">
        <v>2696</v>
      </c>
      <c r="E225" t="s">
        <v>4684</v>
      </c>
    </row>
    <row r="226" spans="4:5">
      <c r="D226" s="19" t="s">
        <v>2328</v>
      </c>
      <c r="E226" t="s">
        <v>4316</v>
      </c>
    </row>
    <row r="227" spans="4:5">
      <c r="D227" s="19" t="s">
        <v>2687</v>
      </c>
      <c r="E227" t="s">
        <v>4675</v>
      </c>
    </row>
    <row r="228" spans="4:5">
      <c r="D228" s="19" t="s">
        <v>1613</v>
      </c>
      <c r="E228" t="s">
        <v>3601</v>
      </c>
    </row>
    <row r="229" spans="4:5">
      <c r="D229" s="19" t="s">
        <v>1495</v>
      </c>
      <c r="E229" t="s">
        <v>3483</v>
      </c>
    </row>
    <row r="230" spans="4:5">
      <c r="D230" s="19" t="s">
        <v>2724</v>
      </c>
      <c r="E230" t="e">
        <v>#N/A</v>
      </c>
    </row>
    <row r="231" spans="4:5">
      <c r="D231" s="19" t="s">
        <v>1572</v>
      </c>
      <c r="E231" t="s">
        <v>3560</v>
      </c>
    </row>
    <row r="232" spans="4:5">
      <c r="D232" s="19" t="s">
        <v>1349</v>
      </c>
      <c r="E232" t="s">
        <v>3337</v>
      </c>
    </row>
    <row r="233" spans="4:5">
      <c r="D233" s="19" t="s">
        <v>1343</v>
      </c>
      <c r="E233" t="s">
        <v>3331</v>
      </c>
    </row>
    <row r="234" spans="4:5">
      <c r="D234" s="19" t="s">
        <v>1414</v>
      </c>
      <c r="E234" t="s">
        <v>3402</v>
      </c>
    </row>
    <row r="235" spans="4:5">
      <c r="D235" s="19" t="s">
        <v>1575</v>
      </c>
      <c r="E235" t="s">
        <v>3563</v>
      </c>
    </row>
    <row r="236" spans="4:5">
      <c r="D236" s="19" t="s">
        <v>2396</v>
      </c>
      <c r="E236" t="s">
        <v>4384</v>
      </c>
    </row>
    <row r="237" spans="4:5">
      <c r="D237" s="19" t="s">
        <v>1584</v>
      </c>
      <c r="E237" t="s">
        <v>3572</v>
      </c>
    </row>
    <row r="238" spans="4:5">
      <c r="D238" s="19" t="s">
        <v>1570</v>
      </c>
      <c r="E238" t="s">
        <v>3558</v>
      </c>
    </row>
    <row r="239" spans="4:5">
      <c r="D239" s="19" t="s">
        <v>1521</v>
      </c>
      <c r="E239" t="s">
        <v>3509</v>
      </c>
    </row>
    <row r="240" spans="4:5">
      <c r="D240" s="19" t="s">
        <v>1587</v>
      </c>
      <c r="E240" t="s">
        <v>3575</v>
      </c>
    </row>
    <row r="241" spans="4:5">
      <c r="D241" s="19" t="s">
        <v>1605</v>
      </c>
      <c r="E241" t="s">
        <v>3593</v>
      </c>
    </row>
    <row r="242" spans="4:5">
      <c r="D242" s="19" t="s">
        <v>1334</v>
      </c>
      <c r="E242" t="s">
        <v>3322</v>
      </c>
    </row>
    <row r="243" spans="4:5">
      <c r="D243" s="19" t="s">
        <v>1628</v>
      </c>
      <c r="E243" t="s">
        <v>3616</v>
      </c>
    </row>
    <row r="244" spans="4:5">
      <c r="D244" s="19" t="s">
        <v>1312</v>
      </c>
      <c r="E244" t="s">
        <v>3300</v>
      </c>
    </row>
    <row r="245" spans="4:5">
      <c r="D245" s="19" t="s">
        <v>1419</v>
      </c>
      <c r="E245" t="s">
        <v>3407</v>
      </c>
    </row>
    <row r="246" spans="4:5">
      <c r="D246" s="19" t="s">
        <v>1496</v>
      </c>
      <c r="E246" t="s">
        <v>3484</v>
      </c>
    </row>
    <row r="247" spans="4:5">
      <c r="D247" s="19" t="s">
        <v>1386</v>
      </c>
      <c r="E247" t="s">
        <v>3374</v>
      </c>
    </row>
    <row r="248" spans="4:5">
      <c r="D248" s="19" t="s">
        <v>2686</v>
      </c>
      <c r="E248" t="s">
        <v>4674</v>
      </c>
    </row>
    <row r="249" spans="4:5">
      <c r="D249" s="19" t="s">
        <v>2706</v>
      </c>
      <c r="E249" t="s">
        <v>4694</v>
      </c>
    </row>
    <row r="250" spans="4:5">
      <c r="D250" s="19" t="s">
        <v>2712</v>
      </c>
      <c r="E250" t="s">
        <v>4700</v>
      </c>
    </row>
    <row r="251" spans="4:5">
      <c r="D251" s="19" t="s">
        <v>2713</v>
      </c>
      <c r="E251" t="s">
        <v>4701</v>
      </c>
    </row>
    <row r="252" spans="4:5">
      <c r="D252" s="19" t="s">
        <v>2725</v>
      </c>
      <c r="E252" t="e">
        <v>#N/A</v>
      </c>
    </row>
    <row r="253" spans="4:5">
      <c r="D253" s="19" t="s">
        <v>1435</v>
      </c>
      <c r="E253" t="s">
        <v>3423</v>
      </c>
    </row>
    <row r="254" spans="4:5">
      <c r="D254" s="19" t="s">
        <v>2707</v>
      </c>
      <c r="E254" t="s">
        <v>4695</v>
      </c>
    </row>
    <row r="255" spans="4:5">
      <c r="D255" s="19" t="s">
        <v>2718</v>
      </c>
      <c r="E255" t="s">
        <v>4706</v>
      </c>
    </row>
    <row r="256" spans="4:5">
      <c r="D256" s="19" t="s">
        <v>1405</v>
      </c>
      <c r="E256" t="s">
        <v>3393</v>
      </c>
    </row>
    <row r="257" spans="4:5">
      <c r="D257" s="19" t="s">
        <v>1478</v>
      </c>
      <c r="E257" t="s">
        <v>3466</v>
      </c>
    </row>
    <row r="258" spans="4:5">
      <c r="D258" s="19" t="s">
        <v>1309</v>
      </c>
      <c r="E258" t="s">
        <v>3297</v>
      </c>
    </row>
    <row r="259" spans="4:5">
      <c r="D259" s="19" t="s">
        <v>1534</v>
      </c>
      <c r="E259" t="s">
        <v>3522</v>
      </c>
    </row>
    <row r="260" spans="4:5">
      <c r="D260" s="19" t="s">
        <v>1525</v>
      </c>
      <c r="E260" t="s">
        <v>3513</v>
      </c>
    </row>
    <row r="261" spans="4:5">
      <c r="D261" s="19" t="s">
        <v>2677</v>
      </c>
      <c r="E261" t="s">
        <v>4665</v>
      </c>
    </row>
    <row r="262" spans="4:5">
      <c r="D262" s="19" t="s">
        <v>2387</v>
      </c>
      <c r="E262" t="s">
        <v>4375</v>
      </c>
    </row>
    <row r="263" spans="4:5">
      <c r="D263" s="19" t="s">
        <v>1282</v>
      </c>
      <c r="E263" t="s">
        <v>3270</v>
      </c>
    </row>
    <row r="264" spans="4:5">
      <c r="D264" s="19" t="s">
        <v>2697</v>
      </c>
      <c r="E264" t="s">
        <v>4685</v>
      </c>
    </row>
    <row r="265" spans="4:5">
      <c r="D265" s="19" t="s">
        <v>824</v>
      </c>
      <c r="E265" t="s">
        <v>2812</v>
      </c>
    </row>
    <row r="266" spans="4:5">
      <c r="D266" s="19" t="s">
        <v>2716</v>
      </c>
      <c r="E266" t="s">
        <v>4704</v>
      </c>
    </row>
    <row r="267" spans="4:5">
      <c r="D267" s="19" t="s">
        <v>1471</v>
      </c>
      <c r="E267" t="s">
        <v>3459</v>
      </c>
    </row>
    <row r="268" spans="4:5">
      <c r="D268" s="19" t="s">
        <v>2698</v>
      </c>
      <c r="E268" t="s">
        <v>4686</v>
      </c>
    </row>
    <row r="269" spans="4:5">
      <c r="D269" s="19" t="s">
        <v>1517</v>
      </c>
      <c r="E269" t="s">
        <v>3505</v>
      </c>
    </row>
    <row r="270" spans="4:5">
      <c r="D270" s="19" t="s">
        <v>1542</v>
      </c>
      <c r="E270" t="s">
        <v>3530</v>
      </c>
    </row>
    <row r="271" spans="4:5">
      <c r="D271" s="19" t="s">
        <v>1310</v>
      </c>
      <c r="E271" t="s">
        <v>3298</v>
      </c>
    </row>
    <row r="272" spans="4:5">
      <c r="D272" s="19" t="s">
        <v>2330</v>
      </c>
      <c r="E272" t="s">
        <v>4318</v>
      </c>
    </row>
    <row r="273" spans="4:5">
      <c r="D273" s="19" t="s">
        <v>2699</v>
      </c>
      <c r="E273" t="s">
        <v>4687</v>
      </c>
    </row>
    <row r="274" spans="4:5">
      <c r="D274" s="19" t="s">
        <v>1520</v>
      </c>
      <c r="E274" t="s">
        <v>3508</v>
      </c>
    </row>
    <row r="275" spans="4:5">
      <c r="D275" s="19" t="s">
        <v>1509</v>
      </c>
      <c r="E275" t="s">
        <v>3497</v>
      </c>
    </row>
    <row r="276" spans="4:5">
      <c r="D276" s="19" t="s">
        <v>1422</v>
      </c>
      <c r="E276" t="s">
        <v>3410</v>
      </c>
    </row>
    <row r="277" spans="4:5">
      <c r="D277" s="19" t="s">
        <v>2266</v>
      </c>
      <c r="E277" t="s">
        <v>4254</v>
      </c>
    </row>
    <row r="278" spans="4:5">
      <c r="D278" s="19" t="s">
        <v>947</v>
      </c>
      <c r="E278" t="s">
        <v>2935</v>
      </c>
    </row>
    <row r="279" spans="4:5">
      <c r="D279" s="19" t="s">
        <v>2325</v>
      </c>
      <c r="E279" t="s">
        <v>4313</v>
      </c>
    </row>
    <row r="280" spans="4:5">
      <c r="D280" s="19" t="s">
        <v>2726</v>
      </c>
      <c r="E280" t="e">
        <v>#N/A</v>
      </c>
    </row>
    <row r="281" spans="4:5">
      <c r="D281" s="19" t="s">
        <v>2727</v>
      </c>
      <c r="E281" t="e">
        <v>#N/A</v>
      </c>
    </row>
    <row r="282" spans="4:5">
      <c r="D282" s="19" t="s">
        <v>1956</v>
      </c>
      <c r="E282" t="s">
        <v>3944</v>
      </c>
    </row>
    <row r="283" spans="4:5">
      <c r="D283" s="19" t="s">
        <v>1787</v>
      </c>
      <c r="E283" t="s">
        <v>3775</v>
      </c>
    </row>
    <row r="284" spans="4:5">
      <c r="D284" s="19" t="s">
        <v>2288</v>
      </c>
      <c r="E284" t="s">
        <v>4276</v>
      </c>
    </row>
    <row r="285" spans="4:5">
      <c r="D285" s="19" t="s">
        <v>2509</v>
      </c>
      <c r="E285" t="s">
        <v>4497</v>
      </c>
    </row>
    <row r="286" spans="4:5">
      <c r="D286" s="19" t="s">
        <v>1785</v>
      </c>
      <c r="E286" t="s">
        <v>3773</v>
      </c>
    </row>
    <row r="287" spans="4:5">
      <c r="D287" s="19" t="s">
        <v>1772</v>
      </c>
      <c r="E287" t="s">
        <v>3760</v>
      </c>
    </row>
    <row r="288" spans="4:5">
      <c r="D288" s="19" t="s">
        <v>1820</v>
      </c>
      <c r="E288" t="s">
        <v>3808</v>
      </c>
    </row>
    <row r="289" spans="4:5">
      <c r="D289" s="19" t="s">
        <v>1782</v>
      </c>
      <c r="E289" t="s">
        <v>3770</v>
      </c>
    </row>
    <row r="290" spans="4:5">
      <c r="D290" s="19" t="s">
        <v>2519</v>
      </c>
      <c r="E290" t="s">
        <v>4507</v>
      </c>
    </row>
    <row r="291" spans="4:5">
      <c r="D291" s="19" t="s">
        <v>2257</v>
      </c>
      <c r="E291" t="s">
        <v>4245</v>
      </c>
    </row>
    <row r="292" spans="4:5">
      <c r="D292" s="19" t="s">
        <v>1737</v>
      </c>
      <c r="E292" t="s">
        <v>3725</v>
      </c>
    </row>
    <row r="293" spans="4:5">
      <c r="D293" s="19" t="s">
        <v>1459</v>
      </c>
      <c r="E293" t="s">
        <v>3447</v>
      </c>
    </row>
    <row r="294" spans="4:5">
      <c r="D294" s="19" t="s">
        <v>2193</v>
      </c>
      <c r="E294" t="s">
        <v>4181</v>
      </c>
    </row>
    <row r="295" spans="4:5">
      <c r="D295" s="19" t="s">
        <v>1192</v>
      </c>
      <c r="E295" t="s">
        <v>3180</v>
      </c>
    </row>
    <row r="296" spans="4:5">
      <c r="D296" s="19" t="s">
        <v>1139</v>
      </c>
      <c r="E296" t="s">
        <v>3127</v>
      </c>
    </row>
    <row r="297" spans="4:5">
      <c r="D297" s="19" t="s">
        <v>1232</v>
      </c>
      <c r="E297" t="s">
        <v>3220</v>
      </c>
    </row>
    <row r="298" spans="4:5">
      <c r="D298" s="19" t="s">
        <v>1247</v>
      </c>
      <c r="E298" t="s">
        <v>3235</v>
      </c>
    </row>
    <row r="299" spans="4:5">
      <c r="D299" s="19" t="s">
        <v>1238</v>
      </c>
      <c r="E299" t="s">
        <v>3226</v>
      </c>
    </row>
    <row r="300" spans="4:5">
      <c r="D300" s="19" t="s">
        <v>1066</v>
      </c>
      <c r="E300" t="s">
        <v>3054</v>
      </c>
    </row>
    <row r="301" spans="4:5">
      <c r="D301" s="19" t="s">
        <v>2631</v>
      </c>
      <c r="E301" t="s">
        <v>4619</v>
      </c>
    </row>
    <row r="302" spans="4:5">
      <c r="D302" s="19" t="s">
        <v>2196</v>
      </c>
      <c r="E302" t="s">
        <v>4184</v>
      </c>
    </row>
    <row r="303" spans="4:5">
      <c r="D303" s="19" t="s">
        <v>2187</v>
      </c>
      <c r="E303" t="s">
        <v>4175</v>
      </c>
    </row>
    <row r="304" spans="4:5">
      <c r="D304" s="19" t="s">
        <v>1107</v>
      </c>
      <c r="E304" t="s">
        <v>3095</v>
      </c>
    </row>
    <row r="305" spans="4:5">
      <c r="D305" s="19" t="s">
        <v>1222</v>
      </c>
      <c r="E305" t="s">
        <v>3210</v>
      </c>
    </row>
    <row r="306" spans="4:5">
      <c r="D306" s="19" t="s">
        <v>1205</v>
      </c>
      <c r="E306" t="s">
        <v>3193</v>
      </c>
    </row>
    <row r="307" spans="4:5">
      <c r="D307" s="19" t="s">
        <v>1170</v>
      </c>
      <c r="E307" t="s">
        <v>3158</v>
      </c>
    </row>
    <row r="308" spans="4:5">
      <c r="D308" s="19" t="s">
        <v>2188</v>
      </c>
      <c r="E308" t="s">
        <v>4176</v>
      </c>
    </row>
    <row r="309" spans="4:5">
      <c r="D309" s="19" t="s">
        <v>1112</v>
      </c>
      <c r="E309" t="s">
        <v>3100</v>
      </c>
    </row>
    <row r="310" spans="4:5">
      <c r="D310" s="19" t="s">
        <v>2576</v>
      </c>
      <c r="E310" t="s">
        <v>4564</v>
      </c>
    </row>
    <row r="311" spans="4:5">
      <c r="D311" s="19" t="s">
        <v>1151</v>
      </c>
      <c r="E311" t="s">
        <v>3139</v>
      </c>
    </row>
    <row r="312" spans="4:5">
      <c r="D312" s="19" t="s">
        <v>1217</v>
      </c>
      <c r="E312" t="s">
        <v>3205</v>
      </c>
    </row>
    <row r="313" spans="4:5">
      <c r="D313" s="19" t="s">
        <v>1248</v>
      </c>
      <c r="E313" t="s">
        <v>3236</v>
      </c>
    </row>
    <row r="314" spans="4:5">
      <c r="D314" s="19" t="s">
        <v>1164</v>
      </c>
      <c r="E314" t="s">
        <v>3152</v>
      </c>
    </row>
    <row r="315" spans="4:5">
      <c r="D315" s="19" t="s">
        <v>1114</v>
      </c>
      <c r="E315" t="s">
        <v>3102</v>
      </c>
    </row>
    <row r="316" spans="4:5">
      <c r="D316" s="19" t="s">
        <v>914</v>
      </c>
      <c r="E316" t="s">
        <v>2902</v>
      </c>
    </row>
    <row r="317" spans="4:5">
      <c r="D317" s="19" t="s">
        <v>1062</v>
      </c>
      <c r="E317" t="s">
        <v>3050</v>
      </c>
    </row>
    <row r="318" spans="4:5">
      <c r="D318" s="19" t="s">
        <v>1198</v>
      </c>
      <c r="E318" t="s">
        <v>3186</v>
      </c>
    </row>
    <row r="319" spans="4:5">
      <c r="D319" s="19" t="s">
        <v>1213</v>
      </c>
      <c r="E319" t="s">
        <v>3201</v>
      </c>
    </row>
    <row r="320" spans="4:5">
      <c r="D320" s="19" t="s">
        <v>1240</v>
      </c>
      <c r="E320" t="s">
        <v>3228</v>
      </c>
    </row>
    <row r="321" spans="4:5">
      <c r="D321" s="19" t="s">
        <v>2626</v>
      </c>
      <c r="E321" t="s">
        <v>4614</v>
      </c>
    </row>
    <row r="322" spans="4:5">
      <c r="D322" s="19" t="s">
        <v>1235</v>
      </c>
      <c r="E322" t="s">
        <v>3223</v>
      </c>
    </row>
    <row r="323" spans="4:5">
      <c r="D323" s="19" t="s">
        <v>1162</v>
      </c>
      <c r="E323" t="s">
        <v>3150</v>
      </c>
    </row>
    <row r="324" spans="4:5">
      <c r="D324" s="19" t="s">
        <v>1153</v>
      </c>
      <c r="E324" t="s">
        <v>3141</v>
      </c>
    </row>
    <row r="325" spans="4:5">
      <c r="D325" s="19" t="s">
        <v>1159</v>
      </c>
      <c r="E325" t="s">
        <v>3147</v>
      </c>
    </row>
    <row r="326" spans="4:5">
      <c r="D326" s="19" t="s">
        <v>1124</v>
      </c>
      <c r="E326" t="s">
        <v>3112</v>
      </c>
    </row>
    <row r="327" spans="4:5">
      <c r="D327" s="19" t="s">
        <v>1184</v>
      </c>
      <c r="E327" t="s">
        <v>3172</v>
      </c>
    </row>
    <row r="328" spans="4:5">
      <c r="D328" s="19" t="s">
        <v>1220</v>
      </c>
      <c r="E328" t="s">
        <v>3208</v>
      </c>
    </row>
    <row r="329" spans="4:5">
      <c r="D329" s="19" t="s">
        <v>1218</v>
      </c>
      <c r="E329" t="s">
        <v>3206</v>
      </c>
    </row>
    <row r="330" spans="4:5">
      <c r="D330" s="19" t="s">
        <v>896</v>
      </c>
      <c r="E330" t="s">
        <v>2884</v>
      </c>
    </row>
    <row r="331" spans="4:5">
      <c r="D331" s="19" t="s">
        <v>1189</v>
      </c>
      <c r="E331" t="s">
        <v>3177</v>
      </c>
    </row>
    <row r="332" spans="4:5">
      <c r="D332" s="19" t="s">
        <v>2728</v>
      </c>
      <c r="E332" t="e">
        <v>#N/A</v>
      </c>
    </row>
    <row r="333" spans="4:5">
      <c r="D333" s="19" t="s">
        <v>947</v>
      </c>
      <c r="E333" t="s">
        <v>2935</v>
      </c>
    </row>
    <row r="334" spans="4:5">
      <c r="D334" s="19" t="s">
        <v>1126</v>
      </c>
      <c r="E334" t="s">
        <v>3114</v>
      </c>
    </row>
    <row r="335" spans="4:5">
      <c r="D335" s="19" t="s">
        <v>1119</v>
      </c>
      <c r="E335" t="s">
        <v>3107</v>
      </c>
    </row>
    <row r="336" spans="4:5">
      <c r="D336" s="19" t="s">
        <v>1190</v>
      </c>
      <c r="E336" t="s">
        <v>3178</v>
      </c>
    </row>
    <row r="337" spans="4:5">
      <c r="D337" s="19" t="s">
        <v>1145</v>
      </c>
      <c r="E337" t="s">
        <v>3133</v>
      </c>
    </row>
    <row r="338" spans="4:5">
      <c r="D338" s="19" t="s">
        <v>1227</v>
      </c>
      <c r="E338" t="s">
        <v>3215</v>
      </c>
    </row>
    <row r="339" spans="4:5">
      <c r="D339" s="19" t="s">
        <v>2477</v>
      </c>
      <c r="E339" t="s">
        <v>4465</v>
      </c>
    </row>
    <row r="340" spans="4:5">
      <c r="D340" s="19" t="s">
        <v>2194</v>
      </c>
      <c r="E340" t="s">
        <v>4182</v>
      </c>
    </row>
    <row r="341" spans="4:5">
      <c r="D341" s="19" t="s">
        <v>2729</v>
      </c>
      <c r="E341" t="e">
        <v>#N/A</v>
      </c>
    </row>
    <row r="342" spans="4:5">
      <c r="D342" s="19" t="s">
        <v>1224</v>
      </c>
      <c r="E342" t="s">
        <v>3212</v>
      </c>
    </row>
    <row r="343" spans="4:5">
      <c r="D343" s="19" t="s">
        <v>1234</v>
      </c>
      <c r="E343" t="s">
        <v>3222</v>
      </c>
    </row>
    <row r="344" spans="4:5">
      <c r="D344" s="19" t="s">
        <v>822</v>
      </c>
      <c r="E344" t="s">
        <v>2810</v>
      </c>
    </row>
    <row r="345" spans="4:5">
      <c r="D345" s="19" t="s">
        <v>2289</v>
      </c>
      <c r="E345" t="s">
        <v>4277</v>
      </c>
    </row>
    <row r="346" spans="4:5">
      <c r="D346" s="19" t="s">
        <v>872</v>
      </c>
      <c r="E346" t="s">
        <v>2860</v>
      </c>
    </row>
    <row r="347" spans="4:5">
      <c r="D347" s="19" t="s">
        <v>801</v>
      </c>
      <c r="E347" t="s">
        <v>2789</v>
      </c>
    </row>
    <row r="348" spans="4:5">
      <c r="D348" s="19" t="s">
        <v>1821</v>
      </c>
      <c r="E348" t="s">
        <v>3809</v>
      </c>
    </row>
    <row r="349" spans="4:5">
      <c r="D349" s="19" t="s">
        <v>1719</v>
      </c>
      <c r="E349" t="s">
        <v>3707</v>
      </c>
    </row>
    <row r="350" spans="4:5">
      <c r="D350" s="19" t="s">
        <v>1738</v>
      </c>
      <c r="E350" t="s">
        <v>3726</v>
      </c>
    </row>
    <row r="351" spans="4:5">
      <c r="D351" s="19" t="s">
        <v>1753</v>
      </c>
      <c r="E351" t="s">
        <v>3741</v>
      </c>
    </row>
    <row r="352" spans="4:5">
      <c r="D352" s="19" t="s">
        <v>1760</v>
      </c>
      <c r="E352" t="s">
        <v>3748</v>
      </c>
    </row>
    <row r="353" spans="4:5">
      <c r="D353" s="19" t="s">
        <v>1698</v>
      </c>
      <c r="E353" t="s">
        <v>3686</v>
      </c>
    </row>
    <row r="354" spans="4:5">
      <c r="D354" s="19" t="s">
        <v>1812</v>
      </c>
      <c r="E354" t="s">
        <v>3800</v>
      </c>
    </row>
    <row r="355" spans="4:5">
      <c r="D355" s="19" t="s">
        <v>1696</v>
      </c>
      <c r="E355" t="s">
        <v>3684</v>
      </c>
    </row>
    <row r="356" spans="4:5">
      <c r="D356" s="19" t="s">
        <v>1818</v>
      </c>
      <c r="E356" t="s">
        <v>3806</v>
      </c>
    </row>
    <row r="357" spans="4:5">
      <c r="D357" s="19" t="s">
        <v>1822</v>
      </c>
      <c r="E357" t="s">
        <v>3810</v>
      </c>
    </row>
    <row r="358" spans="4:5">
      <c r="D358" s="19" t="s">
        <v>2604</v>
      </c>
      <c r="E358" t="s">
        <v>4592</v>
      </c>
    </row>
    <row r="359" spans="4:5">
      <c r="D359" s="19" t="s">
        <v>1710</v>
      </c>
      <c r="E359" t="s">
        <v>3698</v>
      </c>
    </row>
    <row r="360" spans="4:5">
      <c r="D360" s="19" t="s">
        <v>1781</v>
      </c>
      <c r="E360" t="s">
        <v>3769</v>
      </c>
    </row>
    <row r="361" spans="4:5">
      <c r="D361" s="19" t="s">
        <v>1694</v>
      </c>
      <c r="E361" t="s">
        <v>3682</v>
      </c>
    </row>
    <row r="362" spans="4:5">
      <c r="D362" s="19" t="s">
        <v>1798</v>
      </c>
      <c r="E362" t="s">
        <v>3786</v>
      </c>
    </row>
    <row r="363" spans="4:5">
      <c r="D363" s="19" t="s">
        <v>902</v>
      </c>
      <c r="E363" t="s">
        <v>2890</v>
      </c>
    </row>
    <row r="364" spans="4:5">
      <c r="D364" s="19" t="s">
        <v>2582</v>
      </c>
      <c r="E364" t="s">
        <v>4570</v>
      </c>
    </row>
    <row r="365" spans="4:5">
      <c r="D365" s="19" t="s">
        <v>1710</v>
      </c>
      <c r="E365" t="s">
        <v>3698</v>
      </c>
    </row>
    <row r="366" spans="4:5">
      <c r="D366" s="19" t="s">
        <v>2517</v>
      </c>
      <c r="E366" t="s">
        <v>4505</v>
      </c>
    </row>
    <row r="367" spans="4:5">
      <c r="D367" s="19" t="s">
        <v>2261</v>
      </c>
      <c r="E367" t="s">
        <v>4249</v>
      </c>
    </row>
    <row r="368" spans="4:5">
      <c r="D368" s="19" t="s">
        <v>1714</v>
      </c>
      <c r="E368" t="s">
        <v>3702</v>
      </c>
    </row>
    <row r="369" spans="4:5">
      <c r="D369" s="19" t="s">
        <v>2690</v>
      </c>
      <c r="E369" t="s">
        <v>4678</v>
      </c>
    </row>
    <row r="370" spans="4:5">
      <c r="D370" s="19" t="s">
        <v>2531</v>
      </c>
      <c r="E370" t="s">
        <v>4519</v>
      </c>
    </row>
    <row r="371" spans="4:5">
      <c r="D371" s="19" t="s">
        <v>1848</v>
      </c>
      <c r="E371" t="s">
        <v>3836</v>
      </c>
    </row>
    <row r="372" spans="4:5">
      <c r="D372" s="19" t="s">
        <v>1706</v>
      </c>
      <c r="E372" t="s">
        <v>3694</v>
      </c>
    </row>
    <row r="373" spans="4:5">
      <c r="D373" s="19" t="s">
        <v>1838</v>
      </c>
      <c r="E373" t="s">
        <v>3826</v>
      </c>
    </row>
    <row r="374" spans="4:5">
      <c r="D374" s="19" t="s">
        <v>1683</v>
      </c>
      <c r="E374" t="s">
        <v>3671</v>
      </c>
    </row>
    <row r="375" spans="4:5">
      <c r="D375" s="19" t="s">
        <v>2702</v>
      </c>
      <c r="E375" t="s">
        <v>4690</v>
      </c>
    </row>
    <row r="376" spans="4:5">
      <c r="D376" s="19" t="s">
        <v>862</v>
      </c>
      <c r="E376" t="s">
        <v>2850</v>
      </c>
    </row>
    <row r="377" spans="4:5">
      <c r="D377" s="19" t="s">
        <v>891</v>
      </c>
      <c r="E377" t="s">
        <v>2879</v>
      </c>
    </row>
    <row r="378" spans="4:5">
      <c r="D378" s="19" t="s">
        <v>817</v>
      </c>
      <c r="E378" t="s">
        <v>2805</v>
      </c>
    </row>
    <row r="379" spans="4:5">
      <c r="D379" s="19" t="s">
        <v>2279</v>
      </c>
      <c r="E379" t="s">
        <v>4267</v>
      </c>
    </row>
    <row r="380" spans="4:5">
      <c r="D380" s="19" t="s">
        <v>2439</v>
      </c>
      <c r="E380" t="s">
        <v>4427</v>
      </c>
    </row>
    <row r="381" spans="4:5">
      <c r="D381" s="19" t="s">
        <v>2222</v>
      </c>
      <c r="E381" t="s">
        <v>4210</v>
      </c>
    </row>
    <row r="382" spans="4:5">
      <c r="D382" s="19" t="s">
        <v>809</v>
      </c>
      <c r="E382" t="s">
        <v>2797</v>
      </c>
    </row>
    <row r="383" spans="4:5">
      <c r="D383" s="19" t="s">
        <v>802</v>
      </c>
      <c r="E383" t="s">
        <v>2790</v>
      </c>
    </row>
    <row r="384" spans="4:5">
      <c r="D384" s="19" t="s">
        <v>2172</v>
      </c>
      <c r="E384" t="s">
        <v>4160</v>
      </c>
    </row>
    <row r="385" spans="4:5">
      <c r="D385" s="19" t="s">
        <v>1256</v>
      </c>
      <c r="E385" t="s">
        <v>3244</v>
      </c>
    </row>
    <row r="386" spans="4:5">
      <c r="D386" s="19" t="s">
        <v>1259</v>
      </c>
      <c r="E386" t="s">
        <v>3247</v>
      </c>
    </row>
    <row r="387" spans="4:5">
      <c r="D387" s="19" t="s">
        <v>947</v>
      </c>
      <c r="E387" t="s">
        <v>2935</v>
      </c>
    </row>
    <row r="388" spans="4:5">
      <c r="D388" s="19" t="s">
        <v>2317</v>
      </c>
      <c r="E388" t="s">
        <v>4305</v>
      </c>
    </row>
    <row r="389" spans="4:5">
      <c r="D389" s="19" t="s">
        <v>1063</v>
      </c>
      <c r="E389" t="s">
        <v>3051</v>
      </c>
    </row>
    <row r="390" spans="4:5">
      <c r="D390" s="19" t="s">
        <v>1155</v>
      </c>
      <c r="E390" t="s">
        <v>3143</v>
      </c>
    </row>
    <row r="391" spans="4:5">
      <c r="D391" s="19" t="s">
        <v>1210</v>
      </c>
      <c r="E391" t="s">
        <v>3198</v>
      </c>
    </row>
    <row r="392" spans="4:5">
      <c r="D392" s="19" t="s">
        <v>1171</v>
      </c>
      <c r="E392" t="s">
        <v>3159</v>
      </c>
    </row>
    <row r="393" spans="4:5">
      <c r="D393" s="19" t="s">
        <v>845</v>
      </c>
      <c r="E393" t="s">
        <v>2833</v>
      </c>
    </row>
    <row r="394" spans="4:5">
      <c r="D394" s="19" t="s">
        <v>1146</v>
      </c>
      <c r="E394" t="s">
        <v>3134</v>
      </c>
    </row>
    <row r="395" spans="4:5">
      <c r="D395" s="19" t="s">
        <v>1094</v>
      </c>
      <c r="E395" t="s">
        <v>3082</v>
      </c>
    </row>
    <row r="396" spans="4:5">
      <c r="D396" s="19" t="s">
        <v>1122</v>
      </c>
      <c r="E396" t="s">
        <v>3110</v>
      </c>
    </row>
    <row r="397" spans="4:5">
      <c r="D397" s="19" t="s">
        <v>1250</v>
      </c>
      <c r="E397" t="s">
        <v>3238</v>
      </c>
    </row>
    <row r="398" spans="4:5">
      <c r="D398" s="19" t="s">
        <v>1207</v>
      </c>
      <c r="E398" t="s">
        <v>3195</v>
      </c>
    </row>
    <row r="399" spans="4:5">
      <c r="D399" s="19" t="s">
        <v>1231</v>
      </c>
      <c r="E399" t="s">
        <v>3219</v>
      </c>
    </row>
    <row r="400" spans="4:5">
      <c r="D400" s="19" t="s">
        <v>1131</v>
      </c>
      <c r="E400" t="s">
        <v>3119</v>
      </c>
    </row>
    <row r="401" spans="4:5">
      <c r="D401" s="19" t="s">
        <v>1095</v>
      </c>
      <c r="E401" t="s">
        <v>3083</v>
      </c>
    </row>
    <row r="402" spans="4:5">
      <c r="D402" s="19" t="s">
        <v>1071</v>
      </c>
      <c r="E402" t="s">
        <v>3059</v>
      </c>
    </row>
    <row r="403" spans="4:5">
      <c r="D403" s="19" t="s">
        <v>2282</v>
      </c>
      <c r="E403" t="s">
        <v>4270</v>
      </c>
    </row>
    <row r="404" spans="4:5">
      <c r="D404" s="19" t="s">
        <v>1257</v>
      </c>
      <c r="E404" t="s">
        <v>3245</v>
      </c>
    </row>
    <row r="405" spans="4:5">
      <c r="D405" s="19" t="s">
        <v>1173</v>
      </c>
      <c r="E405" t="s">
        <v>3161</v>
      </c>
    </row>
    <row r="406" spans="4:5">
      <c r="D406" s="19" t="s">
        <v>1079</v>
      </c>
      <c r="E406" t="s">
        <v>3067</v>
      </c>
    </row>
    <row r="407" spans="4:5">
      <c r="D407" s="19" t="s">
        <v>1166</v>
      </c>
      <c r="E407" t="s">
        <v>3154</v>
      </c>
    </row>
    <row r="408" spans="4:5">
      <c r="D408" s="19" t="s">
        <v>1150</v>
      </c>
      <c r="E408" t="s">
        <v>3138</v>
      </c>
    </row>
    <row r="409" spans="4:5">
      <c r="D409" s="19" t="s">
        <v>2385</v>
      </c>
      <c r="E409" t="s">
        <v>4373</v>
      </c>
    </row>
    <row r="410" spans="4:5">
      <c r="D410" s="19" t="s">
        <v>1172</v>
      </c>
      <c r="E410" t="s">
        <v>3160</v>
      </c>
    </row>
    <row r="411" spans="4:5">
      <c r="D411" s="19" t="s">
        <v>1110</v>
      </c>
      <c r="E411" t="s">
        <v>3098</v>
      </c>
    </row>
    <row r="412" spans="4:5">
      <c r="D412" s="19" t="s">
        <v>1154</v>
      </c>
      <c r="E412" t="s">
        <v>3142</v>
      </c>
    </row>
    <row r="413" spans="4:5">
      <c r="D413" s="19" t="s">
        <v>1181</v>
      </c>
      <c r="E413" t="s">
        <v>3169</v>
      </c>
    </row>
    <row r="414" spans="4:5">
      <c r="D414" s="19" t="s">
        <v>2386</v>
      </c>
      <c r="E414" t="s">
        <v>4374</v>
      </c>
    </row>
    <row r="415" spans="4:5">
      <c r="D415" s="19" t="s">
        <v>1150</v>
      </c>
      <c r="E415" t="s">
        <v>3138</v>
      </c>
    </row>
    <row r="416" spans="4:5">
      <c r="D416" s="19" t="s">
        <v>1195</v>
      </c>
      <c r="E416" t="s">
        <v>3183</v>
      </c>
    </row>
    <row r="417" spans="4:5">
      <c r="D417" s="19" t="s">
        <v>1233</v>
      </c>
      <c r="E417" t="s">
        <v>3221</v>
      </c>
    </row>
    <row r="418" spans="4:5">
      <c r="D418" s="19" t="s">
        <v>1187</v>
      </c>
      <c r="E418" t="s">
        <v>3175</v>
      </c>
    </row>
    <row r="419" spans="4:5">
      <c r="D419" s="19" t="s">
        <v>1111</v>
      </c>
      <c r="E419" t="s">
        <v>3099</v>
      </c>
    </row>
    <row r="420" spans="4:5">
      <c r="D420" s="19" t="s">
        <v>1129</v>
      </c>
      <c r="E420" t="s">
        <v>3117</v>
      </c>
    </row>
    <row r="421" spans="4:5">
      <c r="D421" s="19" t="s">
        <v>1160</v>
      </c>
      <c r="E421" t="s">
        <v>3148</v>
      </c>
    </row>
    <row r="422" spans="4:5">
      <c r="D422" s="19" t="s">
        <v>2683</v>
      </c>
      <c r="E422" t="s">
        <v>4671</v>
      </c>
    </row>
    <row r="423" spans="4:5">
      <c r="D423" s="19" t="s">
        <v>1143</v>
      </c>
      <c r="E423" t="s">
        <v>3131</v>
      </c>
    </row>
    <row r="424" spans="4:5">
      <c r="D424" s="19" t="s">
        <v>1075</v>
      </c>
      <c r="E424" t="s">
        <v>3063</v>
      </c>
    </row>
    <row r="425" spans="4:5">
      <c r="D425" s="19" t="s">
        <v>1182</v>
      </c>
      <c r="E425" t="s">
        <v>3170</v>
      </c>
    </row>
    <row r="426" spans="4:5">
      <c r="D426" s="19" t="s">
        <v>2182</v>
      </c>
      <c r="E426" t="s">
        <v>4170</v>
      </c>
    </row>
    <row r="427" spans="4:5">
      <c r="D427" s="19" t="s">
        <v>2437</v>
      </c>
      <c r="E427" t="s">
        <v>4425</v>
      </c>
    </row>
    <row r="428" spans="4:5">
      <c r="D428" s="19" t="s">
        <v>1117</v>
      </c>
      <c r="E428" t="s">
        <v>3105</v>
      </c>
    </row>
    <row r="429" spans="4:5">
      <c r="D429" s="19" t="s">
        <v>1093</v>
      </c>
      <c r="E429" t="s">
        <v>3081</v>
      </c>
    </row>
    <row r="430" spans="4:5">
      <c r="D430" s="19" t="s">
        <v>1251</v>
      </c>
      <c r="E430" t="s">
        <v>3239</v>
      </c>
    </row>
    <row r="431" spans="4:5">
      <c r="D431" s="19" t="s">
        <v>1249</v>
      </c>
      <c r="E431" t="s">
        <v>3237</v>
      </c>
    </row>
    <row r="432" spans="4:5">
      <c r="D432" s="19" t="s">
        <v>1120</v>
      </c>
      <c r="E432" t="s">
        <v>3108</v>
      </c>
    </row>
    <row r="433" spans="4:5">
      <c r="D433" s="19" t="s">
        <v>1096</v>
      </c>
      <c r="E433" t="s">
        <v>3084</v>
      </c>
    </row>
    <row r="434" spans="4:5">
      <c r="D434" s="19" t="s">
        <v>1102</v>
      </c>
      <c r="E434" t="s">
        <v>3090</v>
      </c>
    </row>
    <row r="435" spans="4:5">
      <c r="D435" s="19" t="s">
        <v>1221</v>
      </c>
      <c r="E435" t="s">
        <v>3209</v>
      </c>
    </row>
    <row r="436" spans="4:5">
      <c r="D436" s="19" t="s">
        <v>2190</v>
      </c>
      <c r="E436" t="s">
        <v>4178</v>
      </c>
    </row>
    <row r="437" spans="4:5">
      <c r="D437" s="19" t="s">
        <v>2293</v>
      </c>
      <c r="E437" t="s">
        <v>4281</v>
      </c>
    </row>
    <row r="438" spans="4:5">
      <c r="D438" s="19" t="s">
        <v>1086</v>
      </c>
      <c r="E438" t="s">
        <v>3074</v>
      </c>
    </row>
    <row r="439" spans="4:5">
      <c r="D439" s="19" t="s">
        <v>1104</v>
      </c>
      <c r="E439" t="s">
        <v>3092</v>
      </c>
    </row>
    <row r="440" spans="4:5">
      <c r="D440" s="19" t="s">
        <v>1121</v>
      </c>
      <c r="E440" t="s">
        <v>3109</v>
      </c>
    </row>
    <row r="441" spans="4:5">
      <c r="D441" s="19" t="s">
        <v>1216</v>
      </c>
      <c r="E441" t="s">
        <v>3204</v>
      </c>
    </row>
    <row r="442" spans="4:5">
      <c r="D442" s="19" t="s">
        <v>1100</v>
      </c>
      <c r="E442" t="s">
        <v>3088</v>
      </c>
    </row>
    <row r="443" spans="4:5">
      <c r="D443" s="19" t="s">
        <v>1174</v>
      </c>
      <c r="E443" t="s">
        <v>3162</v>
      </c>
    </row>
    <row r="444" spans="4:5">
      <c r="D444" s="19" t="s">
        <v>1239</v>
      </c>
      <c r="E444" t="s">
        <v>3227</v>
      </c>
    </row>
    <row r="445" spans="4:5">
      <c r="D445" s="19" t="s">
        <v>1105</v>
      </c>
      <c r="E445" t="s">
        <v>3093</v>
      </c>
    </row>
    <row r="446" spans="4:5">
      <c r="D446" s="19" t="s">
        <v>2440</v>
      </c>
      <c r="E446" t="s">
        <v>4428</v>
      </c>
    </row>
    <row r="447" spans="4:5">
      <c r="D447" s="19" t="s">
        <v>1105</v>
      </c>
      <c r="E447" t="s">
        <v>3093</v>
      </c>
    </row>
    <row r="448" spans="4:5">
      <c r="D448" s="19" t="s">
        <v>1150</v>
      </c>
      <c r="E448" t="s">
        <v>3138</v>
      </c>
    </row>
    <row r="449" spans="4:5">
      <c r="D449" s="19" t="s">
        <v>2441</v>
      </c>
      <c r="E449" t="s">
        <v>4429</v>
      </c>
    </row>
    <row r="450" spans="4:5">
      <c r="D450" s="19" t="s">
        <v>2189</v>
      </c>
      <c r="E450" t="s">
        <v>4177</v>
      </c>
    </row>
    <row r="451" spans="4:5">
      <c r="D451" s="19" t="s">
        <v>1147</v>
      </c>
      <c r="E451" t="s">
        <v>3135</v>
      </c>
    </row>
    <row r="452" spans="4:5">
      <c r="D452" s="19" t="s">
        <v>1144</v>
      </c>
      <c r="E452" t="s">
        <v>3132</v>
      </c>
    </row>
    <row r="453" spans="4:5">
      <c r="D453" s="19" t="s">
        <v>1099</v>
      </c>
      <c r="E453" t="s">
        <v>3087</v>
      </c>
    </row>
    <row r="454" spans="4:5">
      <c r="D454" s="19" t="s">
        <v>2186</v>
      </c>
      <c r="E454" t="s">
        <v>4174</v>
      </c>
    </row>
    <row r="455" spans="4:5">
      <c r="D455" s="19" t="s">
        <v>1171</v>
      </c>
      <c r="E455" t="s">
        <v>3159</v>
      </c>
    </row>
    <row r="456" spans="4:5">
      <c r="D456" s="19" t="s">
        <v>1193</v>
      </c>
      <c r="E456" t="s">
        <v>3181</v>
      </c>
    </row>
    <row r="457" spans="4:5">
      <c r="D457" s="19" t="s">
        <v>1179</v>
      </c>
      <c r="E457" t="s">
        <v>3167</v>
      </c>
    </row>
    <row r="458" spans="4:5">
      <c r="D458" s="19" t="s">
        <v>1241</v>
      </c>
      <c r="E458" t="s">
        <v>3229</v>
      </c>
    </row>
    <row r="459" spans="4:5">
      <c r="D459" s="19" t="s">
        <v>1242</v>
      </c>
      <c r="E459" t="s">
        <v>3230</v>
      </c>
    </row>
    <row r="460" spans="4:5">
      <c r="D460" s="19" t="s">
        <v>2681</v>
      </c>
      <c r="E460" t="s">
        <v>4669</v>
      </c>
    </row>
    <row r="461" spans="4:5">
      <c r="D461" s="19" t="s">
        <v>1149</v>
      </c>
      <c r="E461" t="s">
        <v>3137</v>
      </c>
    </row>
    <row r="462" spans="4:5">
      <c r="D462" s="19" t="s">
        <v>1115</v>
      </c>
      <c r="E462" t="s">
        <v>3103</v>
      </c>
    </row>
    <row r="463" spans="4:5">
      <c r="D463" s="19" t="s">
        <v>1178</v>
      </c>
      <c r="E463" t="s">
        <v>3166</v>
      </c>
    </row>
    <row r="464" spans="4:5">
      <c r="D464" s="19" t="s">
        <v>1186</v>
      </c>
      <c r="E464" t="s">
        <v>3174</v>
      </c>
    </row>
    <row r="465" spans="4:5">
      <c r="D465" s="19" t="s">
        <v>1487</v>
      </c>
      <c r="E465" t="s">
        <v>3475</v>
      </c>
    </row>
    <row r="466" spans="4:5">
      <c r="D466" s="19" t="s">
        <v>1080</v>
      </c>
      <c r="E466" t="s">
        <v>3068</v>
      </c>
    </row>
    <row r="467" spans="4:5">
      <c r="D467" s="19" t="s">
        <v>1090</v>
      </c>
      <c r="E467" t="s">
        <v>3078</v>
      </c>
    </row>
    <row r="468" spans="4:5">
      <c r="D468" s="19" t="s">
        <v>1123</v>
      </c>
      <c r="E468" t="s">
        <v>3111</v>
      </c>
    </row>
    <row r="469" spans="4:5">
      <c r="D469" s="19" t="s">
        <v>1123</v>
      </c>
      <c r="E469" t="s">
        <v>3111</v>
      </c>
    </row>
    <row r="470" spans="4:5">
      <c r="D470" s="19" t="s">
        <v>1175</v>
      </c>
      <c r="E470" t="s">
        <v>3163</v>
      </c>
    </row>
    <row r="471" spans="4:5">
      <c r="D471" s="19" t="s">
        <v>1178</v>
      </c>
      <c r="E471" t="s">
        <v>3166</v>
      </c>
    </row>
    <row r="472" spans="4:5">
      <c r="D472" s="19" t="s">
        <v>1078</v>
      </c>
      <c r="E472" t="s">
        <v>3066</v>
      </c>
    </row>
    <row r="473" spans="4:5">
      <c r="D473" s="19" t="s">
        <v>1097</v>
      </c>
      <c r="E473" t="s">
        <v>3085</v>
      </c>
    </row>
    <row r="474" spans="4:5">
      <c r="D474" s="19" t="s">
        <v>2260</v>
      </c>
      <c r="E474" t="s">
        <v>4248</v>
      </c>
    </row>
    <row r="475" spans="4:5">
      <c r="D475" s="19" t="s">
        <v>2730</v>
      </c>
      <c r="E475" t="e">
        <v>#N/A</v>
      </c>
    </row>
    <row r="476" spans="4:5">
      <c r="D476" s="19" t="s">
        <v>1755</v>
      </c>
      <c r="E476" t="s">
        <v>3743</v>
      </c>
    </row>
    <row r="477" spans="4:5">
      <c r="D477" s="19" t="s">
        <v>1851</v>
      </c>
      <c r="E477" t="s">
        <v>3839</v>
      </c>
    </row>
    <row r="478" spans="4:5">
      <c r="D478" s="19" t="s">
        <v>1670</v>
      </c>
      <c r="E478" t="s">
        <v>3658</v>
      </c>
    </row>
    <row r="479" spans="4:5">
      <c r="D479" s="19" t="s">
        <v>1703</v>
      </c>
      <c r="E479" t="s">
        <v>3691</v>
      </c>
    </row>
    <row r="480" spans="4:5">
      <c r="D480" s="19" t="s">
        <v>2274</v>
      </c>
      <c r="E480" t="s">
        <v>4262</v>
      </c>
    </row>
    <row r="481" spans="4:5">
      <c r="D481" s="19" t="s">
        <v>2309</v>
      </c>
      <c r="E481" t="s">
        <v>4297</v>
      </c>
    </row>
    <row r="482" spans="4:5">
      <c r="D482" s="19" t="s">
        <v>2508</v>
      </c>
      <c r="E482" t="s">
        <v>4496</v>
      </c>
    </row>
    <row r="483" spans="4:5">
      <c r="D483" s="19" t="s">
        <v>1697</v>
      </c>
      <c r="E483" t="s">
        <v>3685</v>
      </c>
    </row>
    <row r="484" spans="4:5">
      <c r="D484" s="19" t="s">
        <v>1788</v>
      </c>
      <c r="E484" t="s">
        <v>3776</v>
      </c>
    </row>
    <row r="485" spans="4:5">
      <c r="D485" s="19" t="s">
        <v>2256</v>
      </c>
      <c r="E485" t="s">
        <v>4244</v>
      </c>
    </row>
    <row r="486" spans="4:5">
      <c r="D486" s="19" t="s">
        <v>1847</v>
      </c>
      <c r="E486" t="s">
        <v>3835</v>
      </c>
    </row>
    <row r="487" spans="4:5">
      <c r="D487" s="19" t="s">
        <v>2644</v>
      </c>
      <c r="E487" t="s">
        <v>4632</v>
      </c>
    </row>
    <row r="488" spans="4:5">
      <c r="D488" s="19" t="s">
        <v>1843</v>
      </c>
      <c r="E488" t="s">
        <v>3831</v>
      </c>
    </row>
    <row r="489" spans="4:5">
      <c r="D489" s="19" t="s">
        <v>1716</v>
      </c>
      <c r="E489" t="s">
        <v>3704</v>
      </c>
    </row>
    <row r="490" spans="4:5">
      <c r="D490" s="19" t="s">
        <v>2516</v>
      </c>
      <c r="E490" t="s">
        <v>4504</v>
      </c>
    </row>
    <row r="491" spans="4:5">
      <c r="D491" s="19" t="s">
        <v>2654</v>
      </c>
      <c r="E491" t="s">
        <v>4642</v>
      </c>
    </row>
    <row r="492" spans="4:5">
      <c r="D492" s="19" t="s">
        <v>2448</v>
      </c>
      <c r="E492" t="s">
        <v>4436</v>
      </c>
    </row>
    <row r="493" spans="4:5">
      <c r="D493" s="19" t="s">
        <v>1811</v>
      </c>
      <c r="E493" t="s">
        <v>3799</v>
      </c>
    </row>
    <row r="494" spans="4:5">
      <c r="D494" s="19" t="s">
        <v>1852</v>
      </c>
      <c r="E494" t="s">
        <v>3840</v>
      </c>
    </row>
    <row r="495" spans="4:5">
      <c r="D495" s="19" t="s">
        <v>1874</v>
      </c>
      <c r="E495" t="s">
        <v>3862</v>
      </c>
    </row>
    <row r="496" spans="4:5">
      <c r="D496" s="19" t="s">
        <v>1734</v>
      </c>
      <c r="E496" t="s">
        <v>3722</v>
      </c>
    </row>
    <row r="497" spans="4:5">
      <c r="D497" s="19" t="s">
        <v>1688</v>
      </c>
      <c r="E497" t="s">
        <v>3676</v>
      </c>
    </row>
    <row r="498" spans="4:5">
      <c r="D498" s="19" t="s">
        <v>1779</v>
      </c>
      <c r="E498" t="s">
        <v>3767</v>
      </c>
    </row>
    <row r="499" spans="4:5">
      <c r="D499" s="19" t="s">
        <v>1765</v>
      </c>
      <c r="E499" t="s">
        <v>3753</v>
      </c>
    </row>
    <row r="500" spans="4:5">
      <c r="D500" s="19" t="s">
        <v>1850</v>
      </c>
      <c r="E500" t="s">
        <v>3838</v>
      </c>
    </row>
    <row r="501" spans="4:5">
      <c r="D501" s="19" t="s">
        <v>2515</v>
      </c>
      <c r="E501" t="s">
        <v>4503</v>
      </c>
    </row>
    <row r="502" spans="4:5">
      <c r="D502" s="19" t="s">
        <v>2398</v>
      </c>
      <c r="E502" t="s">
        <v>4386</v>
      </c>
    </row>
    <row r="503" spans="4:5">
      <c r="D503" s="19" t="s">
        <v>1723</v>
      </c>
      <c r="E503" t="s">
        <v>3711</v>
      </c>
    </row>
    <row r="504" spans="4:5">
      <c r="D504" s="19" t="s">
        <v>2514</v>
      </c>
      <c r="E504" t="s">
        <v>4502</v>
      </c>
    </row>
    <row r="505" spans="4:5">
      <c r="D505" s="19" t="s">
        <v>1957</v>
      </c>
      <c r="E505" t="s">
        <v>3945</v>
      </c>
    </row>
    <row r="506" spans="4:5">
      <c r="D506" s="19" t="s">
        <v>1459</v>
      </c>
      <c r="E506" t="s">
        <v>3447</v>
      </c>
    </row>
    <row r="507" spans="4:5">
      <c r="D507" s="19" t="s">
        <v>1778</v>
      </c>
      <c r="E507" t="s">
        <v>3766</v>
      </c>
    </row>
    <row r="508" spans="4:5">
      <c r="D508" s="19" t="s">
        <v>1731</v>
      </c>
      <c r="E508" t="s">
        <v>3719</v>
      </c>
    </row>
    <row r="509" spans="4:5">
      <c r="D509" s="19" t="s">
        <v>1800</v>
      </c>
      <c r="E509" t="s">
        <v>3788</v>
      </c>
    </row>
    <row r="510" spans="4:5">
      <c r="D510" s="19" t="s">
        <v>1741</v>
      </c>
      <c r="E510" t="s">
        <v>3729</v>
      </c>
    </row>
    <row r="511" spans="4:5">
      <c r="D511" s="19" t="s">
        <v>1673</v>
      </c>
      <c r="E511" t="s">
        <v>3661</v>
      </c>
    </row>
    <row r="512" spans="4:5">
      <c r="D512" s="19" t="s">
        <v>2450</v>
      </c>
      <c r="E512" t="s">
        <v>4438</v>
      </c>
    </row>
    <row r="513" spans="4:5">
      <c r="D513" s="19" t="s">
        <v>2449</v>
      </c>
      <c r="E513" t="s">
        <v>4437</v>
      </c>
    </row>
    <row r="514" spans="4:5">
      <c r="D514" s="19" t="s">
        <v>1672</v>
      </c>
      <c r="E514" t="s">
        <v>3660</v>
      </c>
    </row>
    <row r="515" spans="4:5">
      <c r="D515" s="19" t="s">
        <v>1747</v>
      </c>
      <c r="E515" t="s">
        <v>3735</v>
      </c>
    </row>
    <row r="516" spans="4:5">
      <c r="D516" s="19" t="s">
        <v>1663</v>
      </c>
      <c r="E516" t="s">
        <v>3651</v>
      </c>
    </row>
    <row r="517" spans="4:5">
      <c r="D517" s="19" t="s">
        <v>1826</v>
      </c>
      <c r="E517" t="s">
        <v>3814</v>
      </c>
    </row>
    <row r="518" spans="4:5">
      <c r="D518" s="19" t="s">
        <v>2661</v>
      </c>
      <c r="E518" t="s">
        <v>4649</v>
      </c>
    </row>
    <row r="519" spans="4:5">
      <c r="D519" s="19" t="s">
        <v>1849</v>
      </c>
      <c r="E519" t="s">
        <v>3837</v>
      </c>
    </row>
    <row r="520" spans="4:5">
      <c r="D520" s="19" t="s">
        <v>1855</v>
      </c>
      <c r="E520" t="s">
        <v>3843</v>
      </c>
    </row>
    <row r="521" spans="4:5">
      <c r="D521" s="19" t="s">
        <v>1881</v>
      </c>
      <c r="E521" t="s">
        <v>3869</v>
      </c>
    </row>
    <row r="522" spans="4:5">
      <c r="D522" s="19" t="s">
        <v>1854</v>
      </c>
      <c r="E522" t="s">
        <v>3842</v>
      </c>
    </row>
    <row r="523" spans="4:5">
      <c r="D523" s="19" t="s">
        <v>2679</v>
      </c>
      <c r="E523" t="s">
        <v>4667</v>
      </c>
    </row>
    <row r="524" spans="4:5">
      <c r="D524" s="19" t="s">
        <v>1777</v>
      </c>
      <c r="E524" t="s">
        <v>3765</v>
      </c>
    </row>
    <row r="525" spans="4:5">
      <c r="D525" s="19" t="s">
        <v>2518</v>
      </c>
      <c r="E525" t="s">
        <v>4506</v>
      </c>
    </row>
    <row r="526" spans="4:5">
      <c r="D526" s="19" t="s">
        <v>1786</v>
      </c>
      <c r="E526" t="s">
        <v>3774</v>
      </c>
    </row>
    <row r="527" spans="4:5">
      <c r="D527" s="19" t="s">
        <v>1840</v>
      </c>
      <c r="E527" t="s">
        <v>3828</v>
      </c>
    </row>
    <row r="528" spans="4:5">
      <c r="D528" s="19" t="s">
        <v>1791</v>
      </c>
      <c r="E528" t="s">
        <v>3779</v>
      </c>
    </row>
    <row r="529" spans="4:5">
      <c r="D529" s="19" t="s">
        <v>1693</v>
      </c>
      <c r="E529" t="s">
        <v>3681</v>
      </c>
    </row>
    <row r="530" spans="4:5">
      <c r="D530" s="19" t="s">
        <v>1834</v>
      </c>
      <c r="E530" t="s">
        <v>3822</v>
      </c>
    </row>
    <row r="531" spans="4:5">
      <c r="D531" s="19" t="s">
        <v>1739</v>
      </c>
      <c r="E531" t="s">
        <v>3727</v>
      </c>
    </row>
    <row r="532" spans="4:5">
      <c r="D532" s="19" t="s">
        <v>2273</v>
      </c>
      <c r="E532" t="s">
        <v>4261</v>
      </c>
    </row>
    <row r="533" spans="4:5">
      <c r="D533" s="19" t="s">
        <v>2674</v>
      </c>
      <c r="E533" t="s">
        <v>4662</v>
      </c>
    </row>
    <row r="534" spans="4:5">
      <c r="D534" s="19" t="s">
        <v>1720</v>
      </c>
      <c r="E534" t="s">
        <v>3708</v>
      </c>
    </row>
    <row r="535" spans="4:5">
      <c r="D535" s="19" t="s">
        <v>2273</v>
      </c>
      <c r="E535" t="s">
        <v>4261</v>
      </c>
    </row>
    <row r="536" spans="4:5">
      <c r="D536" s="19" t="s">
        <v>2513</v>
      </c>
      <c r="E536" t="s">
        <v>4501</v>
      </c>
    </row>
    <row r="537" spans="4:5">
      <c r="D537" s="19" t="s">
        <v>1845</v>
      </c>
      <c r="E537" t="s">
        <v>3833</v>
      </c>
    </row>
    <row r="538" spans="4:5">
      <c r="D538" s="19" t="s">
        <v>1704</v>
      </c>
      <c r="E538" t="s">
        <v>3692</v>
      </c>
    </row>
    <row r="539" spans="4:5">
      <c r="D539" s="19" t="s">
        <v>1809</v>
      </c>
      <c r="E539" t="s">
        <v>3797</v>
      </c>
    </row>
    <row r="540" spans="4:5">
      <c r="D540" s="19" t="s">
        <v>1189</v>
      </c>
      <c r="E540" t="s">
        <v>3177</v>
      </c>
    </row>
    <row r="541" spans="4:5">
      <c r="D541" s="19" t="s">
        <v>2731</v>
      </c>
      <c r="E541" t="e">
        <v>#N/A</v>
      </c>
    </row>
    <row r="542" spans="4:5">
      <c r="D542" s="19" t="s">
        <v>1807</v>
      </c>
      <c r="E542" t="s">
        <v>3795</v>
      </c>
    </row>
    <row r="543" spans="4:5">
      <c r="D543" s="19" t="s">
        <v>2524</v>
      </c>
      <c r="E543" t="s">
        <v>4512</v>
      </c>
    </row>
    <row r="544" spans="4:5">
      <c r="D544" s="19" t="s">
        <v>1752</v>
      </c>
      <c r="E544" t="s">
        <v>3740</v>
      </c>
    </row>
    <row r="545" spans="4:5">
      <c r="D545" s="19" t="s">
        <v>2560</v>
      </c>
      <c r="E545" t="s">
        <v>4548</v>
      </c>
    </row>
    <row r="546" spans="4:5">
      <c r="D546" s="19" t="s">
        <v>1736</v>
      </c>
      <c r="E546" t="s">
        <v>3724</v>
      </c>
    </row>
    <row r="547" spans="4:5">
      <c r="D547" s="19" t="s">
        <v>1736</v>
      </c>
      <c r="E547" t="s">
        <v>3724</v>
      </c>
    </row>
    <row r="548" spans="4:5">
      <c r="D548" s="19" t="s">
        <v>2445</v>
      </c>
      <c r="E548" t="s">
        <v>4433</v>
      </c>
    </row>
    <row r="549" spans="4:5">
      <c r="D549" s="19" t="s">
        <v>1767</v>
      </c>
      <c r="E549" t="s">
        <v>3755</v>
      </c>
    </row>
    <row r="550" spans="4:5">
      <c r="D550" s="19" t="s">
        <v>1933</v>
      </c>
      <c r="E550" t="s">
        <v>3921</v>
      </c>
    </row>
    <row r="551" spans="4:5">
      <c r="D551" s="19" t="s">
        <v>1836</v>
      </c>
      <c r="E551" t="s">
        <v>3824</v>
      </c>
    </row>
    <row r="552" spans="4:5">
      <c r="D552" s="19" t="s">
        <v>1817</v>
      </c>
      <c r="E552" t="s">
        <v>3805</v>
      </c>
    </row>
    <row r="553" spans="4:5">
      <c r="D553" s="19" t="s">
        <v>1664</v>
      </c>
      <c r="E553" t="s">
        <v>3652</v>
      </c>
    </row>
    <row r="554" spans="4:5">
      <c r="D554" s="19" t="s">
        <v>2335</v>
      </c>
      <c r="E554" t="s">
        <v>4323</v>
      </c>
    </row>
    <row r="555" spans="4:5">
      <c r="D555" s="19" t="s">
        <v>1740</v>
      </c>
      <c r="E555" t="s">
        <v>3728</v>
      </c>
    </row>
    <row r="556" spans="4:5">
      <c r="D556" s="19" t="s">
        <v>1823</v>
      </c>
      <c r="E556" t="s">
        <v>3811</v>
      </c>
    </row>
    <row r="557" spans="4:5">
      <c r="D557" s="19" t="s">
        <v>1893</v>
      </c>
      <c r="E557" t="s">
        <v>3881</v>
      </c>
    </row>
    <row r="558" spans="4:5">
      <c r="D558" s="19" t="s">
        <v>2666</v>
      </c>
      <c r="E558" t="s">
        <v>4654</v>
      </c>
    </row>
    <row r="559" spans="4:5">
      <c r="D559" s="19" t="s">
        <v>1893</v>
      </c>
      <c r="E559" t="s">
        <v>3881</v>
      </c>
    </row>
    <row r="560" spans="4:5">
      <c r="D560" s="19" t="s">
        <v>2270</v>
      </c>
      <c r="E560" t="s">
        <v>4258</v>
      </c>
    </row>
    <row r="561" spans="4:5">
      <c r="D561" s="19" t="s">
        <v>2732</v>
      </c>
      <c r="E561" t="e">
        <v>#N/A</v>
      </c>
    </row>
    <row r="562" spans="4:5">
      <c r="D562" s="19" t="s">
        <v>1805</v>
      </c>
      <c r="E562" t="s">
        <v>3793</v>
      </c>
    </row>
    <row r="563" spans="4:5">
      <c r="D563" s="19" t="s">
        <v>2733</v>
      </c>
      <c r="E563" t="e">
        <v>#N/A</v>
      </c>
    </row>
    <row r="564" spans="4:5">
      <c r="D564" s="19" t="s">
        <v>1797</v>
      </c>
      <c r="E564" t="s">
        <v>3785</v>
      </c>
    </row>
    <row r="565" spans="4:5">
      <c r="D565" s="19" t="s">
        <v>1666</v>
      </c>
      <c r="E565" t="s">
        <v>3654</v>
      </c>
    </row>
    <row r="566" spans="4:5">
      <c r="D566" s="19" t="s">
        <v>1744</v>
      </c>
      <c r="E566" t="s">
        <v>3732</v>
      </c>
    </row>
    <row r="567" spans="4:5">
      <c r="D567" s="19" t="s">
        <v>1832</v>
      </c>
      <c r="E567" t="s">
        <v>3820</v>
      </c>
    </row>
    <row r="568" spans="4:5">
      <c r="D568" s="19" t="s">
        <v>2249</v>
      </c>
      <c r="E568" t="s">
        <v>4237</v>
      </c>
    </row>
    <row r="569" spans="4:5">
      <c r="D569" s="19" t="s">
        <v>2734</v>
      </c>
      <c r="E569" t="e">
        <v>#N/A</v>
      </c>
    </row>
    <row r="570" spans="4:5">
      <c r="D570" s="19" t="s">
        <v>1686</v>
      </c>
      <c r="E570" t="s">
        <v>3674</v>
      </c>
    </row>
    <row r="571" spans="4:5">
      <c r="D571" s="19" t="s">
        <v>1827</v>
      </c>
      <c r="E571" t="s">
        <v>3815</v>
      </c>
    </row>
    <row r="572" spans="4:5">
      <c r="D572" s="19" t="s">
        <v>1189</v>
      </c>
      <c r="E572" t="s">
        <v>3177</v>
      </c>
    </row>
    <row r="573" spans="4:5">
      <c r="D573" s="19" t="s">
        <v>2401</v>
      </c>
      <c r="E573" t="s">
        <v>4389</v>
      </c>
    </row>
    <row r="574" spans="4:5">
      <c r="D574" s="19" t="s">
        <v>2580</v>
      </c>
      <c r="E574" t="s">
        <v>4568</v>
      </c>
    </row>
    <row r="575" spans="4:5">
      <c r="D575" s="19" t="s">
        <v>2735</v>
      </c>
      <c r="E575" t="e">
        <v>#N/A</v>
      </c>
    </row>
    <row r="576" spans="4:5">
      <c r="D576" s="19" t="s">
        <v>2587</v>
      </c>
      <c r="E576" t="s">
        <v>4575</v>
      </c>
    </row>
    <row r="577" spans="4:5">
      <c r="D577" s="19" t="s">
        <v>1955</v>
      </c>
      <c r="E577" t="s">
        <v>3943</v>
      </c>
    </row>
    <row r="578" spans="4:5">
      <c r="D578" s="19" t="s">
        <v>2305</v>
      </c>
      <c r="E578" t="s">
        <v>4293</v>
      </c>
    </row>
    <row r="579" spans="4:5">
      <c r="D579" s="19" t="s">
        <v>1681</v>
      </c>
      <c r="E579" t="s">
        <v>3669</v>
      </c>
    </row>
    <row r="580" spans="4:5">
      <c r="D580" s="19" t="s">
        <v>1768</v>
      </c>
      <c r="E580" t="s">
        <v>3756</v>
      </c>
    </row>
    <row r="581" spans="4:5">
      <c r="D581" s="19" t="s">
        <v>1844</v>
      </c>
      <c r="E581" t="s">
        <v>3832</v>
      </c>
    </row>
    <row r="582" spans="4:5">
      <c r="D582" s="19" t="s">
        <v>1697</v>
      </c>
      <c r="E582" t="s">
        <v>3685</v>
      </c>
    </row>
    <row r="583" spans="4:5">
      <c r="D583" s="19" t="s">
        <v>1754</v>
      </c>
      <c r="E583" t="s">
        <v>3742</v>
      </c>
    </row>
    <row r="584" spans="4:5">
      <c r="D584" s="19" t="s">
        <v>1813</v>
      </c>
      <c r="E584" t="s">
        <v>3801</v>
      </c>
    </row>
    <row r="585" spans="4:5">
      <c r="D585" s="19" t="s">
        <v>1682</v>
      </c>
      <c r="E585" t="s">
        <v>3670</v>
      </c>
    </row>
    <row r="586" spans="4:5">
      <c r="D586" s="19" t="s">
        <v>1745</v>
      </c>
      <c r="E586" t="s">
        <v>3733</v>
      </c>
    </row>
    <row r="587" spans="4:5">
      <c r="D587" s="19" t="s">
        <v>2522</v>
      </c>
      <c r="E587" t="s">
        <v>4510</v>
      </c>
    </row>
    <row r="588" spans="4:5">
      <c r="D588" s="19" t="s">
        <v>2586</v>
      </c>
      <c r="E588" t="s">
        <v>4574</v>
      </c>
    </row>
    <row r="589" spans="4:5">
      <c r="D589" s="19" t="s">
        <v>1724</v>
      </c>
      <c r="E589" t="s">
        <v>3712</v>
      </c>
    </row>
    <row r="590" spans="4:5">
      <c r="D590" s="19" t="s">
        <v>2592</v>
      </c>
      <c r="E590" t="s">
        <v>4580</v>
      </c>
    </row>
    <row r="591" spans="4:5">
      <c r="D591" s="19" t="s">
        <v>1810</v>
      </c>
      <c r="E591" t="s">
        <v>3798</v>
      </c>
    </row>
    <row r="592" spans="4:5">
      <c r="D592" s="19" t="s">
        <v>2404</v>
      </c>
      <c r="E592" t="s">
        <v>4392</v>
      </c>
    </row>
    <row r="593" spans="4:5">
      <c r="D593" s="19" t="s">
        <v>2736</v>
      </c>
      <c r="E593" t="e">
        <v>#N/A</v>
      </c>
    </row>
    <row r="594" spans="4:5">
      <c r="D594" s="19" t="s">
        <v>1801</v>
      </c>
      <c r="E594" t="s">
        <v>3789</v>
      </c>
    </row>
    <row r="595" spans="4:5">
      <c r="D595" s="19" t="s">
        <v>1853</v>
      </c>
      <c r="E595" t="s">
        <v>3841</v>
      </c>
    </row>
    <row r="596" spans="4:5">
      <c r="D596" s="19" t="s">
        <v>1825</v>
      </c>
      <c r="E596" t="s">
        <v>3813</v>
      </c>
    </row>
    <row r="597" spans="4:5">
      <c r="D597" s="19" t="s">
        <v>1825</v>
      </c>
      <c r="E597" t="s">
        <v>3813</v>
      </c>
    </row>
    <row r="598" spans="4:5">
      <c r="D598" s="19" t="s">
        <v>1802</v>
      </c>
      <c r="E598" t="s">
        <v>3790</v>
      </c>
    </row>
    <row r="599" spans="4:5">
      <c r="D599" s="19" t="s">
        <v>1668</v>
      </c>
      <c r="E599" t="s">
        <v>3656</v>
      </c>
    </row>
    <row r="600" spans="4:5">
      <c r="D600" s="19" t="s">
        <v>893</v>
      </c>
      <c r="E600" t="s">
        <v>2881</v>
      </c>
    </row>
    <row r="601" spans="4:5">
      <c r="D601" s="19" t="s">
        <v>1722</v>
      </c>
      <c r="E601" t="s">
        <v>3710</v>
      </c>
    </row>
    <row r="602" spans="4:5">
      <c r="D602" s="19" t="s">
        <v>2590</v>
      </c>
      <c r="E602" t="s">
        <v>4578</v>
      </c>
    </row>
    <row r="603" spans="4:5">
      <c r="D603" s="19" t="s">
        <v>2252</v>
      </c>
      <c r="E603" t="s">
        <v>4240</v>
      </c>
    </row>
    <row r="604" spans="4:5">
      <c r="D604" s="19" t="s">
        <v>2589</v>
      </c>
      <c r="E604" t="s">
        <v>4577</v>
      </c>
    </row>
    <row r="605" spans="4:5">
      <c r="D605" s="19" t="s">
        <v>1959</v>
      </c>
      <c r="E605" t="s">
        <v>3947</v>
      </c>
    </row>
    <row r="606" spans="4:5">
      <c r="D606" s="19" t="s">
        <v>1674</v>
      </c>
      <c r="E606" t="s">
        <v>3662</v>
      </c>
    </row>
    <row r="607" spans="4:5">
      <c r="D607" s="19" t="s">
        <v>1794</v>
      </c>
      <c r="E607" t="s">
        <v>3782</v>
      </c>
    </row>
    <row r="608" spans="4:5">
      <c r="D608" s="19" t="s">
        <v>1851</v>
      </c>
      <c r="E608" t="s">
        <v>3839</v>
      </c>
    </row>
    <row r="609" spans="4:5">
      <c r="D609" s="19" t="s">
        <v>1205</v>
      </c>
      <c r="E609" t="s">
        <v>3193</v>
      </c>
    </row>
    <row r="610" spans="4:5">
      <c r="D610" s="19" t="s">
        <v>2608</v>
      </c>
      <c r="E610" t="s">
        <v>4596</v>
      </c>
    </row>
    <row r="611" spans="4:5">
      <c r="D611" s="19" t="s">
        <v>1707</v>
      </c>
      <c r="E611" t="s">
        <v>3695</v>
      </c>
    </row>
    <row r="612" spans="4:5">
      <c r="D612" s="19" t="s">
        <v>1701</v>
      </c>
      <c r="E612" t="s">
        <v>3689</v>
      </c>
    </row>
    <row r="613" spans="4:5">
      <c r="D613" s="19" t="s">
        <v>2737</v>
      </c>
      <c r="E613" t="e">
        <v>#N/A</v>
      </c>
    </row>
    <row r="614" spans="4:5">
      <c r="D614" s="19" t="s">
        <v>1764</v>
      </c>
      <c r="E614" t="s">
        <v>3752</v>
      </c>
    </row>
    <row r="615" spans="4:5">
      <c r="D615" s="19" t="s">
        <v>1021</v>
      </c>
      <c r="E615" t="s">
        <v>3009</v>
      </c>
    </row>
    <row r="616" spans="4:5">
      <c r="D616" s="19" t="s">
        <v>955</v>
      </c>
      <c r="E616" t="s">
        <v>2943</v>
      </c>
    </row>
    <row r="617" spans="4:5">
      <c r="D617" s="19" t="s">
        <v>2324</v>
      </c>
      <c r="E617" t="s">
        <v>4312</v>
      </c>
    </row>
    <row r="618" spans="4:5">
      <c r="D618" s="19" t="s">
        <v>1019</v>
      </c>
      <c r="E618" t="s">
        <v>3007</v>
      </c>
    </row>
    <row r="619" spans="4:5">
      <c r="D619" s="19" t="s">
        <v>2471</v>
      </c>
      <c r="E619" t="s">
        <v>4459</v>
      </c>
    </row>
    <row r="620" spans="4:5">
      <c r="D620" s="19" t="s">
        <v>1280</v>
      </c>
      <c r="E620" t="s">
        <v>3268</v>
      </c>
    </row>
    <row r="621" spans="4:5">
      <c r="D621" s="19" t="s">
        <v>919</v>
      </c>
      <c r="E621" t="s">
        <v>2907</v>
      </c>
    </row>
    <row r="622" spans="4:5">
      <c r="D622" s="19" t="s">
        <v>2251</v>
      </c>
      <c r="E622" t="s">
        <v>4239</v>
      </c>
    </row>
    <row r="623" spans="4:5">
      <c r="D623" s="19" t="s">
        <v>2320</v>
      </c>
      <c r="E623" t="s">
        <v>4308</v>
      </c>
    </row>
    <row r="624" spans="4:5">
      <c r="D624" s="19" t="s">
        <v>2345</v>
      </c>
      <c r="E624" t="s">
        <v>4333</v>
      </c>
    </row>
    <row r="625" spans="4:5">
      <c r="D625" s="19" t="s">
        <v>905</v>
      </c>
      <c r="E625" t="s">
        <v>2893</v>
      </c>
    </row>
    <row r="626" spans="4:5">
      <c r="D626" s="19" t="s">
        <v>1000</v>
      </c>
      <c r="E626" t="s">
        <v>2988</v>
      </c>
    </row>
    <row r="627" spans="4:5">
      <c r="D627" s="19" t="s">
        <v>1300</v>
      </c>
      <c r="E627" t="s">
        <v>3288</v>
      </c>
    </row>
    <row r="628" spans="4:5">
      <c r="D628" s="19" t="s">
        <v>1033</v>
      </c>
      <c r="E628" t="s">
        <v>3021</v>
      </c>
    </row>
    <row r="629" spans="4:5">
      <c r="D629" s="19" t="s">
        <v>2332</v>
      </c>
      <c r="E629" t="s">
        <v>4320</v>
      </c>
    </row>
    <row r="630" spans="4:5">
      <c r="D630" s="19" t="s">
        <v>2334</v>
      </c>
      <c r="E630" t="s">
        <v>4322</v>
      </c>
    </row>
    <row r="631" spans="4:5">
      <c r="D631" s="19" t="s">
        <v>2321</v>
      </c>
      <c r="E631" t="s">
        <v>4309</v>
      </c>
    </row>
    <row r="632" spans="4:5">
      <c r="D632" s="19" t="s">
        <v>2616</v>
      </c>
      <c r="E632" t="s">
        <v>4604</v>
      </c>
    </row>
    <row r="633" spans="4:5">
      <c r="D633" s="19" t="s">
        <v>995</v>
      </c>
      <c r="E633" t="s">
        <v>2983</v>
      </c>
    </row>
    <row r="634" spans="4:5">
      <c r="D634" s="19" t="s">
        <v>1298</v>
      </c>
      <c r="E634" t="s">
        <v>3286</v>
      </c>
    </row>
    <row r="635" spans="4:5">
      <c r="D635" s="19" t="s">
        <v>2318</v>
      </c>
      <c r="E635" t="s">
        <v>4306</v>
      </c>
    </row>
    <row r="636" spans="4:5">
      <c r="D636" s="19" t="s">
        <v>2474</v>
      </c>
      <c r="E636" t="s">
        <v>4462</v>
      </c>
    </row>
    <row r="637" spans="4:5">
      <c r="D637" s="19" t="s">
        <v>2329</v>
      </c>
      <c r="E637" t="s">
        <v>4317</v>
      </c>
    </row>
    <row r="638" spans="4:5">
      <c r="D638" s="19" t="s">
        <v>970</v>
      </c>
      <c r="E638" t="s">
        <v>2958</v>
      </c>
    </row>
    <row r="639" spans="4:5">
      <c r="D639" s="19" t="s">
        <v>2312</v>
      </c>
      <c r="E639" t="s">
        <v>4300</v>
      </c>
    </row>
    <row r="640" spans="4:5">
      <c r="D640" s="19" t="s">
        <v>2574</v>
      </c>
      <c r="E640" t="s">
        <v>4562</v>
      </c>
    </row>
    <row r="641" spans="4:5">
      <c r="D641" s="19" t="s">
        <v>1290</v>
      </c>
      <c r="E641" t="s">
        <v>3278</v>
      </c>
    </row>
    <row r="642" spans="4:5">
      <c r="D642" s="19" t="s">
        <v>1264</v>
      </c>
      <c r="E642" t="s">
        <v>3252</v>
      </c>
    </row>
    <row r="643" spans="4:5">
      <c r="D643" s="19" t="s">
        <v>1307</v>
      </c>
      <c r="E643" t="s">
        <v>3295</v>
      </c>
    </row>
    <row r="644" spans="4:5">
      <c r="D644" s="19" t="s">
        <v>2342</v>
      </c>
      <c r="E644" t="s">
        <v>4330</v>
      </c>
    </row>
    <row r="645" spans="4:5">
      <c r="D645" s="19" t="s">
        <v>984</v>
      </c>
      <c r="E645" t="s">
        <v>2972</v>
      </c>
    </row>
    <row r="646" spans="4:5">
      <c r="D646" s="19" t="s">
        <v>952</v>
      </c>
      <c r="E646" t="s">
        <v>2940</v>
      </c>
    </row>
    <row r="647" spans="4:5">
      <c r="D647" s="19" t="s">
        <v>958</v>
      </c>
      <c r="E647" t="s">
        <v>2946</v>
      </c>
    </row>
    <row r="648" spans="4:5">
      <c r="D648" s="19" t="s">
        <v>967</v>
      </c>
      <c r="E648" t="s">
        <v>2955</v>
      </c>
    </row>
    <row r="649" spans="4:5">
      <c r="D649" s="19" t="s">
        <v>1269</v>
      </c>
      <c r="E649" t="s">
        <v>3257</v>
      </c>
    </row>
    <row r="650" spans="4:5">
      <c r="D650" s="19" t="s">
        <v>2622</v>
      </c>
      <c r="E650" t="s">
        <v>4610</v>
      </c>
    </row>
    <row r="651" spans="4:5">
      <c r="D651" s="19" t="s">
        <v>2664</v>
      </c>
      <c r="E651" t="s">
        <v>4652</v>
      </c>
    </row>
    <row r="652" spans="4:5">
      <c r="D652" s="19" t="s">
        <v>2308</v>
      </c>
      <c r="E652" t="s">
        <v>4296</v>
      </c>
    </row>
    <row r="653" spans="4:5">
      <c r="D653" s="19" t="s">
        <v>927</v>
      </c>
      <c r="E653" t="s">
        <v>2915</v>
      </c>
    </row>
    <row r="654" spans="4:5">
      <c r="D654" s="19" t="s">
        <v>2362</v>
      </c>
      <c r="E654" t="s">
        <v>4350</v>
      </c>
    </row>
    <row r="655" spans="4:5">
      <c r="D655" s="19" t="s">
        <v>1005</v>
      </c>
      <c r="E655" t="s">
        <v>2993</v>
      </c>
    </row>
    <row r="656" spans="4:5">
      <c r="D656" s="19" t="s">
        <v>1007</v>
      </c>
      <c r="E656" t="s">
        <v>2995</v>
      </c>
    </row>
    <row r="657" spans="4:5">
      <c r="D657" s="19" t="s">
        <v>2269</v>
      </c>
      <c r="E657" t="s">
        <v>4257</v>
      </c>
    </row>
    <row r="658" spans="4:5">
      <c r="D658" s="19" t="s">
        <v>2121</v>
      </c>
      <c r="E658" t="s">
        <v>4109</v>
      </c>
    </row>
    <row r="659" spans="4:5">
      <c r="D659" s="19" t="s">
        <v>2111</v>
      </c>
      <c r="E659" t="s">
        <v>4099</v>
      </c>
    </row>
    <row r="660" spans="4:5">
      <c r="D660" s="19" t="s">
        <v>2147</v>
      </c>
      <c r="E660" t="s">
        <v>4135</v>
      </c>
    </row>
    <row r="661" spans="4:5">
      <c r="D661" s="19" t="s">
        <v>2050</v>
      </c>
      <c r="E661" t="s">
        <v>4038</v>
      </c>
    </row>
    <row r="662" spans="4:5">
      <c r="D662" s="19" t="s">
        <v>2145</v>
      </c>
      <c r="E662" t="s">
        <v>4133</v>
      </c>
    </row>
    <row r="663" spans="4:5">
      <c r="D663" s="19" t="s">
        <v>2025</v>
      </c>
      <c r="E663" t="s">
        <v>4013</v>
      </c>
    </row>
    <row r="664" spans="4:5">
      <c r="D664" s="19" t="s">
        <v>2031</v>
      </c>
      <c r="E664" t="s">
        <v>4019</v>
      </c>
    </row>
    <row r="665" spans="4:5">
      <c r="D665" s="19" t="s">
        <v>2160</v>
      </c>
      <c r="E665" t="s">
        <v>4148</v>
      </c>
    </row>
    <row r="666" spans="4:5">
      <c r="D666" s="19" t="s">
        <v>2210</v>
      </c>
      <c r="E666" t="s">
        <v>4198</v>
      </c>
    </row>
    <row r="667" spans="4:5">
      <c r="D667" s="19" t="s">
        <v>2081</v>
      </c>
      <c r="E667" t="s">
        <v>4069</v>
      </c>
    </row>
    <row r="668" spans="4:5">
      <c r="D668" s="19" t="s">
        <v>2009</v>
      </c>
      <c r="E668" t="s">
        <v>3997</v>
      </c>
    </row>
    <row r="669" spans="4:5">
      <c r="D669" s="19" t="s">
        <v>2072</v>
      </c>
      <c r="E669" t="s">
        <v>4060</v>
      </c>
    </row>
    <row r="670" spans="4:5">
      <c r="D670" s="19" t="s">
        <v>2133</v>
      </c>
      <c r="E670" t="s">
        <v>4121</v>
      </c>
    </row>
    <row r="671" spans="4:5">
      <c r="D671" s="19" t="s">
        <v>2001</v>
      </c>
      <c r="E671" t="s">
        <v>3989</v>
      </c>
    </row>
    <row r="672" spans="4:5">
      <c r="D672" s="19" t="s">
        <v>1968</v>
      </c>
      <c r="E672" t="s">
        <v>3956</v>
      </c>
    </row>
    <row r="673" spans="4:5">
      <c r="D673" s="19" t="s">
        <v>2094</v>
      </c>
      <c r="E673" t="s">
        <v>4082</v>
      </c>
    </row>
    <row r="674" spans="4:5">
      <c r="D674" s="19" t="s">
        <v>2299</v>
      </c>
      <c r="E674" t="s">
        <v>4287</v>
      </c>
    </row>
    <row r="675" spans="4:5">
      <c r="D675" s="19" t="s">
        <v>2066</v>
      </c>
      <c r="E675" t="s">
        <v>4054</v>
      </c>
    </row>
    <row r="676" spans="4:5">
      <c r="D676" s="19" t="s">
        <v>2023</v>
      </c>
      <c r="E676" t="s">
        <v>4011</v>
      </c>
    </row>
    <row r="677" spans="4:5">
      <c r="D677" s="19" t="s">
        <v>2566</v>
      </c>
      <c r="E677" t="s">
        <v>4554</v>
      </c>
    </row>
    <row r="678" spans="4:5">
      <c r="D678" s="19" t="s">
        <v>1984</v>
      </c>
      <c r="E678" t="s">
        <v>3972</v>
      </c>
    </row>
    <row r="679" spans="4:5">
      <c r="D679" s="19" t="s">
        <v>2086</v>
      </c>
      <c r="E679" t="s">
        <v>4074</v>
      </c>
    </row>
    <row r="680" spans="4:5">
      <c r="D680" s="19" t="s">
        <v>2337</v>
      </c>
      <c r="E680" t="s">
        <v>4325</v>
      </c>
    </row>
    <row r="681" spans="4:5">
      <c r="D681" s="19" t="s">
        <v>2347</v>
      </c>
      <c r="E681" t="s">
        <v>4335</v>
      </c>
    </row>
    <row r="682" spans="4:5">
      <c r="D682" s="19" t="s">
        <v>2170</v>
      </c>
      <c r="E682" t="s">
        <v>4158</v>
      </c>
    </row>
    <row r="683" spans="4:5">
      <c r="D683" s="19" t="s">
        <v>1976</v>
      </c>
      <c r="E683" t="s">
        <v>3964</v>
      </c>
    </row>
    <row r="684" spans="4:5">
      <c r="D684" s="19" t="s">
        <v>1979</v>
      </c>
      <c r="E684" t="s">
        <v>3967</v>
      </c>
    </row>
    <row r="685" spans="4:5">
      <c r="D685" s="19" t="s">
        <v>1968</v>
      </c>
      <c r="E685" t="s">
        <v>3956</v>
      </c>
    </row>
    <row r="686" spans="4:5">
      <c r="D686" s="19" t="s">
        <v>2738</v>
      </c>
      <c r="E686" t="e">
        <v>#N/A</v>
      </c>
    </row>
    <row r="687" spans="4:5">
      <c r="D687" s="19" t="s">
        <v>2427</v>
      </c>
      <c r="E687" t="s">
        <v>4415</v>
      </c>
    </row>
    <row r="688" spans="4:5">
      <c r="D688" s="19" t="s">
        <v>1862</v>
      </c>
      <c r="E688" t="s">
        <v>3850</v>
      </c>
    </row>
    <row r="689" spans="4:5">
      <c r="D689" s="19" t="s">
        <v>1992</v>
      </c>
      <c r="E689" t="s">
        <v>3980</v>
      </c>
    </row>
    <row r="690" spans="4:5">
      <c r="D690" s="19" t="s">
        <v>2037</v>
      </c>
      <c r="E690" t="s">
        <v>4025</v>
      </c>
    </row>
    <row r="691" spans="4:5">
      <c r="D691" s="19" t="s">
        <v>2060</v>
      </c>
      <c r="E691" t="s">
        <v>4048</v>
      </c>
    </row>
    <row r="692" spans="4:5">
      <c r="D692" s="19" t="s">
        <v>1864</v>
      </c>
      <c r="E692" t="s">
        <v>3852</v>
      </c>
    </row>
    <row r="693" spans="4:5">
      <c r="D693" s="19" t="s">
        <v>905</v>
      </c>
      <c r="E693" t="s">
        <v>2893</v>
      </c>
    </row>
    <row r="694" spans="4:5">
      <c r="D694" s="19" t="s">
        <v>2110</v>
      </c>
      <c r="E694" t="s">
        <v>4098</v>
      </c>
    </row>
    <row r="695" spans="4:5">
      <c r="D695" s="19" t="s">
        <v>2153</v>
      </c>
      <c r="E695" t="s">
        <v>4141</v>
      </c>
    </row>
    <row r="696" spans="4:5">
      <c r="D696" s="19" t="s">
        <v>2123</v>
      </c>
      <c r="E696" t="s">
        <v>4111</v>
      </c>
    </row>
    <row r="697" spans="4:5">
      <c r="D697" s="19" t="s">
        <v>2046</v>
      </c>
      <c r="E697" t="s">
        <v>4034</v>
      </c>
    </row>
    <row r="698" spans="4:5">
      <c r="D698" s="19" t="s">
        <v>2078</v>
      </c>
      <c r="E698" t="s">
        <v>4066</v>
      </c>
    </row>
    <row r="699" spans="4:5">
      <c r="D699" s="19" t="s">
        <v>1266</v>
      </c>
      <c r="E699" t="s">
        <v>3254</v>
      </c>
    </row>
    <row r="700" spans="4:5">
      <c r="D700" s="19" t="s">
        <v>1994</v>
      </c>
      <c r="E700" t="s">
        <v>3982</v>
      </c>
    </row>
    <row r="701" spans="4:5">
      <c r="D701" s="19" t="s">
        <v>2458</v>
      </c>
      <c r="E701" t="s">
        <v>4446</v>
      </c>
    </row>
    <row r="702" spans="4:5">
      <c r="D702" s="19" t="s">
        <v>2657</v>
      </c>
      <c r="E702" t="s">
        <v>4645</v>
      </c>
    </row>
    <row r="703" spans="4:5">
      <c r="D703" s="19" t="s">
        <v>2691</v>
      </c>
      <c r="E703" t="s">
        <v>4679</v>
      </c>
    </row>
    <row r="704" spans="4:5">
      <c r="D704" s="19" t="s">
        <v>2549</v>
      </c>
      <c r="E704" t="s">
        <v>4537</v>
      </c>
    </row>
    <row r="705" spans="4:5">
      <c r="D705" s="19" t="s">
        <v>2027</v>
      </c>
      <c r="E705" t="s">
        <v>4015</v>
      </c>
    </row>
    <row r="706" spans="4:5">
      <c r="D706" s="19" t="s">
        <v>1993</v>
      </c>
      <c r="E706" t="s">
        <v>3981</v>
      </c>
    </row>
    <row r="707" spans="4:5">
      <c r="D707" s="19" t="s">
        <v>2061</v>
      </c>
      <c r="E707" t="s">
        <v>4049</v>
      </c>
    </row>
    <row r="708" spans="4:5">
      <c r="D708" s="19" t="s">
        <v>2407</v>
      </c>
      <c r="E708" t="s">
        <v>4395</v>
      </c>
    </row>
    <row r="709" spans="4:5">
      <c r="D709" s="19" t="s">
        <v>2054</v>
      </c>
      <c r="E709" t="s">
        <v>4042</v>
      </c>
    </row>
    <row r="710" spans="4:5">
      <c r="D710" s="19" t="s">
        <v>1266</v>
      </c>
      <c r="E710" t="s">
        <v>3254</v>
      </c>
    </row>
    <row r="711" spans="4:5">
      <c r="D711" s="19" t="s">
        <v>1999</v>
      </c>
      <c r="E711" t="s">
        <v>3987</v>
      </c>
    </row>
    <row r="712" spans="4:5">
      <c r="D712" s="19" t="s">
        <v>1150</v>
      </c>
      <c r="E712" t="s">
        <v>3138</v>
      </c>
    </row>
    <row r="713" spans="4:5">
      <c r="D713" s="19" t="s">
        <v>2087</v>
      </c>
      <c r="E713" t="s">
        <v>4075</v>
      </c>
    </row>
    <row r="714" spans="4:5">
      <c r="D714" s="19" t="s">
        <v>2036</v>
      </c>
      <c r="E714" t="s">
        <v>4024</v>
      </c>
    </row>
    <row r="715" spans="4:5">
      <c r="D715" s="19" t="s">
        <v>2045</v>
      </c>
      <c r="E715" t="s">
        <v>4033</v>
      </c>
    </row>
    <row r="716" spans="4:5">
      <c r="D716" s="19" t="s">
        <v>1266</v>
      </c>
      <c r="E716" t="s">
        <v>3254</v>
      </c>
    </row>
    <row r="717" spans="4:5">
      <c r="D717" s="19" t="s">
        <v>1266</v>
      </c>
      <c r="E717" t="s">
        <v>3254</v>
      </c>
    </row>
    <row r="718" spans="4:5">
      <c r="D718" s="19" t="s">
        <v>2126</v>
      </c>
      <c r="E718" t="s">
        <v>4114</v>
      </c>
    </row>
    <row r="719" spans="4:5">
      <c r="D719" s="19" t="s">
        <v>2547</v>
      </c>
      <c r="E719" t="s">
        <v>4535</v>
      </c>
    </row>
    <row r="720" spans="4:5">
      <c r="D720" s="19" t="s">
        <v>2116</v>
      </c>
      <c r="E720" t="s">
        <v>4104</v>
      </c>
    </row>
    <row r="721" spans="4:5">
      <c r="D721" s="19" t="s">
        <v>2103</v>
      </c>
      <c r="E721" t="s">
        <v>4091</v>
      </c>
    </row>
    <row r="722" spans="4:5">
      <c r="D722" s="19" t="s">
        <v>1888</v>
      </c>
      <c r="E722" t="s">
        <v>3876</v>
      </c>
    </row>
    <row r="723" spans="4:5">
      <c r="D723" s="19" t="s">
        <v>2083</v>
      </c>
      <c r="E723" t="s">
        <v>4071</v>
      </c>
    </row>
    <row r="724" spans="4:5">
      <c r="D724" s="19" t="s">
        <v>1978</v>
      </c>
      <c r="E724" t="s">
        <v>3966</v>
      </c>
    </row>
    <row r="725" spans="4:5">
      <c r="D725" s="19" t="s">
        <v>1989</v>
      </c>
      <c r="E725" t="s">
        <v>3977</v>
      </c>
    </row>
    <row r="726" spans="4:5">
      <c r="D726" s="19" t="s">
        <v>2064</v>
      </c>
      <c r="E726" t="s">
        <v>4052</v>
      </c>
    </row>
    <row r="727" spans="4:5">
      <c r="D727" s="19" t="s">
        <v>1970</v>
      </c>
      <c r="E727" t="s">
        <v>3958</v>
      </c>
    </row>
    <row r="728" spans="4:5">
      <c r="D728" s="19" t="s">
        <v>2207</v>
      </c>
      <c r="E728" t="s">
        <v>4195</v>
      </c>
    </row>
    <row r="729" spans="4:5">
      <c r="D729" s="19" t="s">
        <v>2109</v>
      </c>
      <c r="E729" t="s">
        <v>4097</v>
      </c>
    </row>
    <row r="730" spans="4:5">
      <c r="D730" s="19" t="s">
        <v>2117</v>
      </c>
      <c r="E730" t="s">
        <v>4105</v>
      </c>
    </row>
    <row r="731" spans="4:5">
      <c r="D731" s="19" t="s">
        <v>2104</v>
      </c>
      <c r="E731" t="s">
        <v>4092</v>
      </c>
    </row>
    <row r="732" spans="4:5">
      <c r="D732" s="19" t="s">
        <v>1973</v>
      </c>
      <c r="E732" t="s">
        <v>3961</v>
      </c>
    </row>
    <row r="733" spans="4:5">
      <c r="D733" s="19" t="s">
        <v>2167</v>
      </c>
      <c r="E733" t="s">
        <v>4155</v>
      </c>
    </row>
    <row r="734" spans="4:5">
      <c r="D734" s="19" t="s">
        <v>2097</v>
      </c>
      <c r="E734" t="s">
        <v>4085</v>
      </c>
    </row>
    <row r="735" spans="4:5">
      <c r="D735" s="19" t="s">
        <v>1266</v>
      </c>
      <c r="E735" t="s">
        <v>3254</v>
      </c>
    </row>
    <row r="736" spans="4:5">
      <c r="D736" s="19" t="s">
        <v>1266</v>
      </c>
      <c r="E736" t="s">
        <v>3254</v>
      </c>
    </row>
    <row r="737" spans="4:5">
      <c r="D737" s="19" t="s">
        <v>2267</v>
      </c>
      <c r="E737" t="s">
        <v>4255</v>
      </c>
    </row>
    <row r="738" spans="4:5">
      <c r="D738" s="19" t="s">
        <v>1864</v>
      </c>
      <c r="E738" t="s">
        <v>3852</v>
      </c>
    </row>
    <row r="739" spans="4:5">
      <c r="D739" s="19" t="s">
        <v>1991</v>
      </c>
      <c r="E739" t="s">
        <v>3979</v>
      </c>
    </row>
    <row r="740" spans="4:5">
      <c r="D740" s="19" t="s">
        <v>2021</v>
      </c>
      <c r="E740" t="s">
        <v>4009</v>
      </c>
    </row>
    <row r="741" spans="4:5">
      <c r="D741" s="19" t="s">
        <v>2101</v>
      </c>
      <c r="E741" t="s">
        <v>4089</v>
      </c>
    </row>
    <row r="742" spans="4:5">
      <c r="D742" s="19" t="s">
        <v>1073</v>
      </c>
      <c r="E742" t="s">
        <v>3061</v>
      </c>
    </row>
    <row r="743" spans="4:5">
      <c r="D743" s="19" t="s">
        <v>2132</v>
      </c>
      <c r="E743" t="s">
        <v>4120</v>
      </c>
    </row>
    <row r="744" spans="4:5">
      <c r="D744" s="19" t="s">
        <v>2247</v>
      </c>
      <c r="E744" t="s">
        <v>4235</v>
      </c>
    </row>
    <row r="745" spans="4:5">
      <c r="D745" s="19" t="s">
        <v>1998</v>
      </c>
      <c r="E745" t="s">
        <v>3986</v>
      </c>
    </row>
    <row r="746" spans="4:5">
      <c r="D746" s="19" t="s">
        <v>2096</v>
      </c>
      <c r="E746" t="s">
        <v>4084</v>
      </c>
    </row>
    <row r="747" spans="4:5">
      <c r="D747" s="19" t="s">
        <v>2171</v>
      </c>
      <c r="E747" t="s">
        <v>4159</v>
      </c>
    </row>
    <row r="748" spans="4:5">
      <c r="D748" s="19" t="s">
        <v>2163</v>
      </c>
      <c r="E748" t="s">
        <v>4151</v>
      </c>
    </row>
    <row r="749" spans="4:5">
      <c r="D749" s="19" t="s">
        <v>2057</v>
      </c>
      <c r="E749" t="s">
        <v>4045</v>
      </c>
    </row>
    <row r="750" spans="4:5">
      <c r="D750" s="19" t="s">
        <v>2092</v>
      </c>
      <c r="E750" t="s">
        <v>4080</v>
      </c>
    </row>
    <row r="751" spans="4:5">
      <c r="D751" s="19" t="s">
        <v>2076</v>
      </c>
      <c r="E751" t="s">
        <v>4064</v>
      </c>
    </row>
    <row r="752" spans="4:5">
      <c r="D752" s="19" t="s">
        <v>1984</v>
      </c>
      <c r="E752" t="s">
        <v>3972</v>
      </c>
    </row>
    <row r="753" spans="4:5">
      <c r="D753" s="19" t="s">
        <v>1864</v>
      </c>
      <c r="E753" t="s">
        <v>3852</v>
      </c>
    </row>
    <row r="754" spans="4:5">
      <c r="D754" s="19" t="s">
        <v>2035</v>
      </c>
      <c r="E754" t="s">
        <v>4023</v>
      </c>
    </row>
    <row r="755" spans="4:5">
      <c r="D755" s="19" t="s">
        <v>2019</v>
      </c>
      <c r="E755" t="s">
        <v>4007</v>
      </c>
    </row>
    <row r="756" spans="4:5">
      <c r="D756" s="19" t="s">
        <v>1266</v>
      </c>
      <c r="E756" t="s">
        <v>3254</v>
      </c>
    </row>
    <row r="757" spans="4:5">
      <c r="D757" s="19" t="s">
        <v>2053</v>
      </c>
      <c r="E757" t="s">
        <v>4041</v>
      </c>
    </row>
    <row r="758" spans="4:5">
      <c r="D758" s="19" t="s">
        <v>2739</v>
      </c>
      <c r="E758" t="e">
        <v>#N/A</v>
      </c>
    </row>
    <row r="759" spans="4:5">
      <c r="D759" s="19" t="s">
        <v>2000</v>
      </c>
      <c r="E759" t="s">
        <v>3988</v>
      </c>
    </row>
    <row r="760" spans="4:5">
      <c r="D760" s="19" t="s">
        <v>2277</v>
      </c>
      <c r="E760" t="s">
        <v>4265</v>
      </c>
    </row>
    <row r="761" spans="4:5">
      <c r="D761" s="19" t="s">
        <v>2099</v>
      </c>
      <c r="E761" t="s">
        <v>4087</v>
      </c>
    </row>
    <row r="762" spans="4:5">
      <c r="D762" s="19" t="s">
        <v>2056</v>
      </c>
      <c r="E762" t="s">
        <v>4044</v>
      </c>
    </row>
    <row r="763" spans="4:5">
      <c r="D763" s="19" t="s">
        <v>2178</v>
      </c>
      <c r="E763" t="s">
        <v>4166</v>
      </c>
    </row>
    <row r="764" spans="4:5">
      <c r="D764" s="19" t="s">
        <v>2162</v>
      </c>
      <c r="E764" t="s">
        <v>4150</v>
      </c>
    </row>
    <row r="765" spans="4:5">
      <c r="D765" s="19" t="s">
        <v>2535</v>
      </c>
      <c r="E765" t="s">
        <v>4523</v>
      </c>
    </row>
    <row r="766" spans="4:5">
      <c r="D766" s="19" t="s">
        <v>1966</v>
      </c>
      <c r="E766" t="s">
        <v>3954</v>
      </c>
    </row>
    <row r="767" spans="4:5">
      <c r="D767" s="19" t="s">
        <v>2296</v>
      </c>
      <c r="E767" t="s">
        <v>4284</v>
      </c>
    </row>
    <row r="768" spans="4:5">
      <c r="D768" s="19" t="s">
        <v>2143</v>
      </c>
      <c r="E768" t="s">
        <v>4131</v>
      </c>
    </row>
    <row r="769" spans="4:5">
      <c r="D769" s="19" t="s">
        <v>2157</v>
      </c>
      <c r="E769" t="s">
        <v>4145</v>
      </c>
    </row>
    <row r="770" spans="4:5">
      <c r="D770" s="19" t="s">
        <v>2138</v>
      </c>
      <c r="E770" t="s">
        <v>4126</v>
      </c>
    </row>
    <row r="771" spans="4:5">
      <c r="D771" s="19" t="s">
        <v>1391</v>
      </c>
      <c r="E771" t="s">
        <v>3379</v>
      </c>
    </row>
    <row r="772" spans="4:5">
      <c r="D772" s="19" t="s">
        <v>2140</v>
      </c>
      <c r="E772" t="s">
        <v>4128</v>
      </c>
    </row>
    <row r="773" spans="4:5">
      <c r="D773" s="19" t="s">
        <v>2055</v>
      </c>
      <c r="E773" t="s">
        <v>4043</v>
      </c>
    </row>
    <row r="774" spans="4:5">
      <c r="D774" s="19" t="s">
        <v>2411</v>
      </c>
      <c r="E774" t="s">
        <v>4399</v>
      </c>
    </row>
    <row r="775" spans="4:5">
      <c r="D775" s="19" t="s">
        <v>1266</v>
      </c>
      <c r="E775" t="s">
        <v>3254</v>
      </c>
    </row>
    <row r="776" spans="4:5">
      <c r="D776" s="19" t="s">
        <v>2408</v>
      </c>
      <c r="E776" t="s">
        <v>4396</v>
      </c>
    </row>
    <row r="777" spans="4:5">
      <c r="D777" s="19" t="s">
        <v>2155</v>
      </c>
      <c r="E777" t="s">
        <v>4143</v>
      </c>
    </row>
    <row r="778" spans="4:5">
      <c r="D778" s="19" t="s">
        <v>905</v>
      </c>
      <c r="E778" t="s">
        <v>2893</v>
      </c>
    </row>
    <row r="779" spans="4:5">
      <c r="D779" s="19" t="s">
        <v>2090</v>
      </c>
      <c r="E779" t="s">
        <v>4078</v>
      </c>
    </row>
    <row r="780" spans="4:5">
      <c r="D780" s="19" t="s">
        <v>1150</v>
      </c>
      <c r="E780" t="s">
        <v>3138</v>
      </c>
    </row>
    <row r="781" spans="4:5">
      <c r="D781" s="19" t="s">
        <v>2694</v>
      </c>
      <c r="E781" t="s">
        <v>4682</v>
      </c>
    </row>
    <row r="782" spans="4:5">
      <c r="D782" s="19" t="s">
        <v>2740</v>
      </c>
      <c r="E782" t="e">
        <v>#N/A</v>
      </c>
    </row>
    <row r="783" spans="4:5">
      <c r="D783" s="19" t="s">
        <v>2741</v>
      </c>
      <c r="E783" t="e">
        <v>#N/A</v>
      </c>
    </row>
    <row r="784" spans="4:5">
      <c r="D784" s="19" t="s">
        <v>2146</v>
      </c>
      <c r="E784" t="s">
        <v>4134</v>
      </c>
    </row>
    <row r="785" spans="4:5">
      <c r="D785" s="19" t="s">
        <v>2074</v>
      </c>
      <c r="E785" t="s">
        <v>4062</v>
      </c>
    </row>
    <row r="786" spans="4:5">
      <c r="D786" s="19" t="s">
        <v>2038</v>
      </c>
      <c r="E786" t="s">
        <v>4026</v>
      </c>
    </row>
    <row r="787" spans="4:5">
      <c r="D787" s="19" t="s">
        <v>1965</v>
      </c>
      <c r="E787" t="s">
        <v>3953</v>
      </c>
    </row>
    <row r="788" spans="4:5">
      <c r="D788" s="19" t="s">
        <v>1266</v>
      </c>
      <c r="E788" t="s">
        <v>3254</v>
      </c>
    </row>
    <row r="789" spans="4:5">
      <c r="D789" s="19" t="s">
        <v>2005</v>
      </c>
      <c r="E789" t="s">
        <v>3993</v>
      </c>
    </row>
    <row r="790" spans="4:5">
      <c r="D790" s="19" t="s">
        <v>1266</v>
      </c>
      <c r="E790" t="s">
        <v>3254</v>
      </c>
    </row>
    <row r="791" spans="4:5">
      <c r="D791" s="19" t="s">
        <v>2139</v>
      </c>
      <c r="E791" t="s">
        <v>4127</v>
      </c>
    </row>
    <row r="792" spans="4:5">
      <c r="D792" s="19" t="s">
        <v>2158</v>
      </c>
      <c r="E792" t="s">
        <v>4146</v>
      </c>
    </row>
    <row r="793" spans="4:5">
      <c r="D793" s="19" t="s">
        <v>2120</v>
      </c>
      <c r="E793" t="s">
        <v>4108</v>
      </c>
    </row>
    <row r="794" spans="4:5">
      <c r="D794" s="19" t="s">
        <v>2070</v>
      </c>
      <c r="E794" t="s">
        <v>4058</v>
      </c>
    </row>
    <row r="795" spans="4:5">
      <c r="D795" s="19" t="s">
        <v>2071</v>
      </c>
      <c r="E795" t="s">
        <v>4059</v>
      </c>
    </row>
    <row r="796" spans="4:5">
      <c r="D796" s="19" t="s">
        <v>2430</v>
      </c>
      <c r="E796" t="s">
        <v>4418</v>
      </c>
    </row>
    <row r="797" spans="4:5">
      <c r="D797" s="19" t="s">
        <v>2649</v>
      </c>
      <c r="E797" t="s">
        <v>4637</v>
      </c>
    </row>
    <row r="798" spans="4:5">
      <c r="D798" s="19" t="s">
        <v>2656</v>
      </c>
      <c r="E798" t="s">
        <v>4644</v>
      </c>
    </row>
    <row r="799" spans="4:5">
      <c r="D799" s="19" t="s">
        <v>1150</v>
      </c>
      <c r="E799" t="s">
        <v>3138</v>
      </c>
    </row>
    <row r="800" spans="4:5">
      <c r="D800" s="19" t="s">
        <v>2455</v>
      </c>
      <c r="E800" t="s">
        <v>4443</v>
      </c>
    </row>
    <row r="801" spans="4:5">
      <c r="D801" s="19" t="s">
        <v>2018</v>
      </c>
      <c r="E801" t="s">
        <v>4006</v>
      </c>
    </row>
    <row r="802" spans="4:5">
      <c r="D802" s="19" t="s">
        <v>1873</v>
      </c>
      <c r="E802" t="s">
        <v>3861</v>
      </c>
    </row>
    <row r="803" spans="4:5">
      <c r="D803" s="19" t="s">
        <v>1266</v>
      </c>
      <c r="E803" t="s">
        <v>3254</v>
      </c>
    </row>
    <row r="804" spans="4:5">
      <c r="D804" s="19" t="s">
        <v>2013</v>
      </c>
      <c r="E804" t="s">
        <v>4001</v>
      </c>
    </row>
    <row r="805" spans="4:5">
      <c r="D805" s="19" t="s">
        <v>2022</v>
      </c>
      <c r="E805" t="s">
        <v>4010</v>
      </c>
    </row>
    <row r="806" spans="4:5">
      <c r="D806" s="19" t="s">
        <v>2108</v>
      </c>
      <c r="E806" t="s">
        <v>4096</v>
      </c>
    </row>
    <row r="807" spans="4:5">
      <c r="D807" s="19" t="s">
        <v>2042</v>
      </c>
      <c r="E807" t="s">
        <v>4030</v>
      </c>
    </row>
    <row r="808" spans="4:5">
      <c r="D808" s="19" t="s">
        <v>2102</v>
      </c>
      <c r="E808" t="s">
        <v>4090</v>
      </c>
    </row>
    <row r="809" spans="4:5">
      <c r="D809" s="19" t="s">
        <v>1987</v>
      </c>
      <c r="E809" t="s">
        <v>3975</v>
      </c>
    </row>
    <row r="810" spans="4:5">
      <c r="D810" s="19" t="s">
        <v>947</v>
      </c>
      <c r="E810" t="s">
        <v>2935</v>
      </c>
    </row>
    <row r="811" spans="4:5">
      <c r="D811" s="19" t="s">
        <v>1266</v>
      </c>
      <c r="E811" t="s">
        <v>3254</v>
      </c>
    </row>
    <row r="812" spans="4:5">
      <c r="D812" s="19" t="s">
        <v>2144</v>
      </c>
      <c r="E812" t="s">
        <v>4132</v>
      </c>
    </row>
    <row r="813" spans="4:5">
      <c r="D813" s="19" t="s">
        <v>2088</v>
      </c>
      <c r="E813" t="s">
        <v>4076</v>
      </c>
    </row>
    <row r="814" spans="4:5">
      <c r="D814" s="19" t="s">
        <v>2089</v>
      </c>
      <c r="E814" t="s">
        <v>4077</v>
      </c>
    </row>
    <row r="815" spans="4:5">
      <c r="D815" s="19" t="s">
        <v>2108</v>
      </c>
      <c r="E815" t="s">
        <v>4096</v>
      </c>
    </row>
    <row r="816" spans="4:5">
      <c r="D816" s="19" t="s">
        <v>2742</v>
      </c>
      <c r="E816" t="e">
        <v>#N/A</v>
      </c>
    </row>
    <row r="817" spans="4:5">
      <c r="D817" s="19" t="s">
        <v>2119</v>
      </c>
      <c r="E817" t="s">
        <v>4107</v>
      </c>
    </row>
    <row r="818" spans="4:5">
      <c r="D818" s="19" t="s">
        <v>2152</v>
      </c>
      <c r="E818" t="s">
        <v>4140</v>
      </c>
    </row>
    <row r="819" spans="4:5">
      <c r="D819" s="19" t="s">
        <v>2159</v>
      </c>
      <c r="E819" t="s">
        <v>4147</v>
      </c>
    </row>
    <row r="820" spans="4:5">
      <c r="D820" s="19" t="s">
        <v>2165</v>
      </c>
      <c r="E820" t="s">
        <v>4153</v>
      </c>
    </row>
    <row r="821" spans="4:5">
      <c r="D821" s="19" t="s">
        <v>2093</v>
      </c>
      <c r="E821" t="s">
        <v>4081</v>
      </c>
    </row>
    <row r="822" spans="4:5">
      <c r="D822" s="19" t="s">
        <v>1266</v>
      </c>
      <c r="E822" t="s">
        <v>3254</v>
      </c>
    </row>
    <row r="823" spans="4:5">
      <c r="D823" s="19" t="s">
        <v>2044</v>
      </c>
      <c r="E823" t="s">
        <v>4032</v>
      </c>
    </row>
    <row r="824" spans="4:5">
      <c r="D824" s="19" t="s">
        <v>1150</v>
      </c>
      <c r="E824" t="s">
        <v>3138</v>
      </c>
    </row>
    <row r="825" spans="4:5">
      <c r="D825" s="19" t="s">
        <v>1864</v>
      </c>
      <c r="E825" t="s">
        <v>3852</v>
      </c>
    </row>
    <row r="826" spans="4:5">
      <c r="D826" s="19" t="s">
        <v>1266</v>
      </c>
      <c r="E826" t="s">
        <v>3254</v>
      </c>
    </row>
    <row r="827" spans="4:5">
      <c r="D827" s="19" t="s">
        <v>2016</v>
      </c>
      <c r="E827" t="s">
        <v>4004</v>
      </c>
    </row>
    <row r="828" spans="4:5">
      <c r="D828" s="19" t="s">
        <v>2113</v>
      </c>
      <c r="E828" t="s">
        <v>4101</v>
      </c>
    </row>
    <row r="829" spans="4:5">
      <c r="D829" s="19" t="s">
        <v>2743</v>
      </c>
      <c r="E829" t="e">
        <v>#N/A</v>
      </c>
    </row>
    <row r="830" spans="4:5">
      <c r="D830" s="19" t="s">
        <v>1269</v>
      </c>
      <c r="E830" t="s">
        <v>3257</v>
      </c>
    </row>
    <row r="831" spans="4:5">
      <c r="D831" s="19" t="s">
        <v>2065</v>
      </c>
      <c r="E831" t="s">
        <v>4053</v>
      </c>
    </row>
    <row r="832" spans="4:5">
      <c r="D832" s="19" t="s">
        <v>2169</v>
      </c>
      <c r="E832" t="s">
        <v>4157</v>
      </c>
    </row>
    <row r="833" spans="4:5">
      <c r="D833" s="19" t="s">
        <v>1266</v>
      </c>
      <c r="E833" t="s">
        <v>3254</v>
      </c>
    </row>
    <row r="834" spans="4:5">
      <c r="D834" s="19" t="s">
        <v>2168</v>
      </c>
      <c r="E834" t="s">
        <v>4156</v>
      </c>
    </row>
    <row r="835" spans="4:5">
      <c r="D835" s="19" t="s">
        <v>2703</v>
      </c>
      <c r="E835" t="s">
        <v>4691</v>
      </c>
    </row>
    <row r="836" spans="4:5">
      <c r="D836" s="19" t="s">
        <v>2336</v>
      </c>
      <c r="E836" t="s">
        <v>4324</v>
      </c>
    </row>
    <row r="837" spans="4:5">
      <c r="D837" s="19" t="s">
        <v>2039</v>
      </c>
      <c r="E837" t="s">
        <v>4027</v>
      </c>
    </row>
    <row r="838" spans="4:5">
      <c r="D838" s="19" t="s">
        <v>2125</v>
      </c>
      <c r="E838" t="s">
        <v>4113</v>
      </c>
    </row>
    <row r="839" spans="4:5">
      <c r="D839" s="19" t="s">
        <v>2079</v>
      </c>
      <c r="E839" t="s">
        <v>4067</v>
      </c>
    </row>
    <row r="840" spans="4:5">
      <c r="D840" s="19" t="s">
        <v>1969</v>
      </c>
      <c r="E840" t="s">
        <v>3957</v>
      </c>
    </row>
    <row r="841" spans="4:5">
      <c r="D841" s="19" t="s">
        <v>1282</v>
      </c>
      <c r="E841" t="s">
        <v>3270</v>
      </c>
    </row>
    <row r="842" spans="4:5">
      <c r="D842" s="19" t="s">
        <v>1983</v>
      </c>
      <c r="E842" t="s">
        <v>3971</v>
      </c>
    </row>
    <row r="843" spans="4:5">
      <c r="D843" s="19" t="s">
        <v>1266</v>
      </c>
      <c r="E843" t="s">
        <v>3254</v>
      </c>
    </row>
    <row r="844" spans="4:5">
      <c r="D844" s="19" t="s">
        <v>2028</v>
      </c>
      <c r="E844" t="s">
        <v>4016</v>
      </c>
    </row>
    <row r="845" spans="4:5">
      <c r="D845" s="19" t="s">
        <v>2415</v>
      </c>
      <c r="E845" t="s">
        <v>4403</v>
      </c>
    </row>
    <row r="846" spans="4:5">
      <c r="D846" s="19" t="s">
        <v>2134</v>
      </c>
      <c r="E846" t="s">
        <v>4122</v>
      </c>
    </row>
    <row r="847" spans="4:5">
      <c r="D847" s="19" t="s">
        <v>1995</v>
      </c>
      <c r="E847" t="s">
        <v>3983</v>
      </c>
    </row>
    <row r="848" spans="4:5">
      <c r="D848" s="19" t="s">
        <v>2048</v>
      </c>
      <c r="E848" t="s">
        <v>4036</v>
      </c>
    </row>
    <row r="849" spans="4:5">
      <c r="D849" s="19" t="s">
        <v>1266</v>
      </c>
      <c r="E849" t="s">
        <v>3254</v>
      </c>
    </row>
    <row r="850" spans="4:5">
      <c r="D850" s="19" t="s">
        <v>2051</v>
      </c>
      <c r="E850" t="s">
        <v>4039</v>
      </c>
    </row>
    <row r="851" spans="4:5">
      <c r="D851" s="19" t="s">
        <v>2063</v>
      </c>
      <c r="E851" t="s">
        <v>4051</v>
      </c>
    </row>
    <row r="852" spans="4:5">
      <c r="D852" s="19" t="s">
        <v>1266</v>
      </c>
      <c r="E852" t="s">
        <v>3254</v>
      </c>
    </row>
    <row r="853" spans="4:5">
      <c r="D853" s="19" t="s">
        <v>1967</v>
      </c>
      <c r="E853" t="s">
        <v>3955</v>
      </c>
    </row>
    <row r="854" spans="4:5">
      <c r="D854" s="19" t="s">
        <v>2744</v>
      </c>
      <c r="E854" t="e">
        <v>#N/A</v>
      </c>
    </row>
    <row r="855" spans="4:5">
      <c r="D855" s="19" t="s">
        <v>1985</v>
      </c>
      <c r="E855" t="s">
        <v>3973</v>
      </c>
    </row>
    <row r="856" spans="4:5">
      <c r="D856" s="19" t="s">
        <v>2137</v>
      </c>
      <c r="E856" t="s">
        <v>4125</v>
      </c>
    </row>
    <row r="857" spans="4:5">
      <c r="D857" s="19" t="s">
        <v>2033</v>
      </c>
      <c r="E857" t="s">
        <v>4021</v>
      </c>
    </row>
    <row r="858" spans="4:5">
      <c r="D858" s="19" t="s">
        <v>2413</v>
      </c>
      <c r="E858" t="s">
        <v>4401</v>
      </c>
    </row>
    <row r="859" spans="4:5">
      <c r="D859" s="19" t="s">
        <v>2416</v>
      </c>
      <c r="E859" t="s">
        <v>4404</v>
      </c>
    </row>
    <row r="860" spans="4:5">
      <c r="D860" s="19" t="s">
        <v>2533</v>
      </c>
      <c r="E860" t="s">
        <v>4521</v>
      </c>
    </row>
    <row r="861" spans="4:5">
      <c r="D861" s="19" t="s">
        <v>2112</v>
      </c>
      <c r="E861" t="s">
        <v>4100</v>
      </c>
    </row>
    <row r="862" spans="4:5">
      <c r="D862" s="19" t="s">
        <v>2428</v>
      </c>
      <c r="E862" t="s">
        <v>4416</v>
      </c>
    </row>
    <row r="863" spans="4:5">
      <c r="D863" s="19" t="s">
        <v>2745</v>
      </c>
      <c r="E863" t="e">
        <v>#N/A</v>
      </c>
    </row>
    <row r="864" spans="4:5">
      <c r="D864" s="19" t="s">
        <v>2156</v>
      </c>
      <c r="E864" t="s">
        <v>4144</v>
      </c>
    </row>
    <row r="865" spans="4:5">
      <c r="D865" s="19" t="s">
        <v>2211</v>
      </c>
      <c r="E865" t="s">
        <v>4199</v>
      </c>
    </row>
    <row r="866" spans="4:5">
      <c r="D866" s="19" t="s">
        <v>2746</v>
      </c>
      <c r="E866" t="e">
        <v>#N/A</v>
      </c>
    </row>
    <row r="867" spans="4:5">
      <c r="D867" s="19" t="s">
        <v>2073</v>
      </c>
      <c r="E867" t="s">
        <v>4061</v>
      </c>
    </row>
    <row r="868" spans="4:5">
      <c r="D868" s="19" t="s">
        <v>2124</v>
      </c>
      <c r="E868" t="s">
        <v>4112</v>
      </c>
    </row>
    <row r="869" spans="4:5">
      <c r="D869" s="19" t="s">
        <v>2284</v>
      </c>
      <c r="E869" t="s">
        <v>4272</v>
      </c>
    </row>
    <row r="870" spans="4:5">
      <c r="D870" s="19" t="s">
        <v>2283</v>
      </c>
      <c r="E870" t="s">
        <v>4271</v>
      </c>
    </row>
    <row r="871" spans="4:5">
      <c r="D871" s="19" t="s">
        <v>2543</v>
      </c>
      <c r="E871" t="s">
        <v>4531</v>
      </c>
    </row>
    <row r="872" spans="4:5">
      <c r="D872" s="19" t="s">
        <v>2003</v>
      </c>
      <c r="E872" t="s">
        <v>3991</v>
      </c>
    </row>
    <row r="873" spans="4:5">
      <c r="D873" s="19" t="s">
        <v>1977</v>
      </c>
      <c r="E873" t="s">
        <v>3965</v>
      </c>
    </row>
    <row r="874" spans="4:5">
      <c r="D874" s="19" t="s">
        <v>2536</v>
      </c>
      <c r="E874" t="s">
        <v>4524</v>
      </c>
    </row>
    <row r="875" spans="4:5">
      <c r="D875" s="19" t="s">
        <v>1972</v>
      </c>
      <c r="E875" t="s">
        <v>3960</v>
      </c>
    </row>
    <row r="876" spans="4:5">
      <c r="D876" s="19" t="s">
        <v>1971</v>
      </c>
      <c r="E876" t="s">
        <v>3959</v>
      </c>
    </row>
    <row r="877" spans="4:5">
      <c r="D877" s="19" t="s">
        <v>2151</v>
      </c>
      <c r="E877" t="s">
        <v>4139</v>
      </c>
    </row>
    <row r="878" spans="4:5">
      <c r="D878" s="19" t="s">
        <v>2542</v>
      </c>
      <c r="E878" t="s">
        <v>4530</v>
      </c>
    </row>
    <row r="879" spans="4:5">
      <c r="D879" s="19" t="s">
        <v>2020</v>
      </c>
      <c r="E879" t="s">
        <v>4008</v>
      </c>
    </row>
    <row r="880" spans="4:5">
      <c r="D880" s="19" t="s">
        <v>2451</v>
      </c>
      <c r="E880" t="s">
        <v>4439</v>
      </c>
    </row>
    <row r="881" spans="4:5">
      <c r="D881" s="19" t="s">
        <v>2209</v>
      </c>
      <c r="E881" t="s">
        <v>4197</v>
      </c>
    </row>
    <row r="882" spans="4:5">
      <c r="D882" s="19" t="s">
        <v>2548</v>
      </c>
      <c r="E882" t="s">
        <v>4536</v>
      </c>
    </row>
    <row r="883" spans="4:5">
      <c r="D883" s="19" t="s">
        <v>2627</v>
      </c>
      <c r="E883" t="s">
        <v>4615</v>
      </c>
    </row>
    <row r="884" spans="4:5">
      <c r="D884" s="19" t="s">
        <v>2747</v>
      </c>
      <c r="E884" t="e">
        <v>#N/A</v>
      </c>
    </row>
    <row r="885" spans="4:5">
      <c r="D885" s="19" t="s">
        <v>2454</v>
      </c>
      <c r="E885" t="s">
        <v>4442</v>
      </c>
    </row>
    <row r="886" spans="4:5">
      <c r="D886" s="19" t="s">
        <v>2206</v>
      </c>
      <c r="E886" t="s">
        <v>4194</v>
      </c>
    </row>
    <row r="887" spans="4:5">
      <c r="D887" s="19" t="s">
        <v>2052</v>
      </c>
      <c r="E887" t="s">
        <v>4040</v>
      </c>
    </row>
    <row r="888" spans="4:5">
      <c r="D888" s="19" t="s">
        <v>2559</v>
      </c>
      <c r="E888" t="s">
        <v>4547</v>
      </c>
    </row>
    <row r="889" spans="4:5">
      <c r="D889" s="19" t="s">
        <v>2150</v>
      </c>
      <c r="E889" t="s">
        <v>4138</v>
      </c>
    </row>
    <row r="890" spans="4:5">
      <c r="D890" s="19" t="s">
        <v>2154</v>
      </c>
      <c r="E890" t="s">
        <v>4142</v>
      </c>
    </row>
    <row r="891" spans="4:5">
      <c r="D891" s="19" t="s">
        <v>2130</v>
      </c>
      <c r="E891" t="s">
        <v>4118</v>
      </c>
    </row>
    <row r="892" spans="4:5">
      <c r="D892" s="19" t="s">
        <v>2002</v>
      </c>
      <c r="E892" t="s">
        <v>3990</v>
      </c>
    </row>
    <row r="893" spans="4:5">
      <c r="D893" s="19" t="s">
        <v>1975</v>
      </c>
      <c r="E893" t="s">
        <v>3963</v>
      </c>
    </row>
    <row r="894" spans="4:5">
      <c r="D894" s="19" t="s">
        <v>2040</v>
      </c>
      <c r="E894" t="s">
        <v>4028</v>
      </c>
    </row>
    <row r="895" spans="4:5">
      <c r="D895" s="19" t="s">
        <v>2106</v>
      </c>
      <c r="E895" t="s">
        <v>4094</v>
      </c>
    </row>
    <row r="896" spans="4:5">
      <c r="D896" s="19" t="s">
        <v>2077</v>
      </c>
      <c r="E896" t="s">
        <v>4065</v>
      </c>
    </row>
    <row r="897" spans="4:5">
      <c r="D897" s="19" t="s">
        <v>2540</v>
      </c>
      <c r="E897" t="s">
        <v>4528</v>
      </c>
    </row>
    <row r="898" spans="4:5">
      <c r="D898" s="19" t="s">
        <v>2058</v>
      </c>
      <c r="E898" t="s">
        <v>4046</v>
      </c>
    </row>
    <row r="899" spans="4:5">
      <c r="D899" s="19" t="s">
        <v>2047</v>
      </c>
      <c r="E899" t="s">
        <v>4035</v>
      </c>
    </row>
    <row r="900" spans="4:5">
      <c r="D900" s="19" t="s">
        <v>1986</v>
      </c>
      <c r="E900" t="s">
        <v>3974</v>
      </c>
    </row>
    <row r="901" spans="4:5">
      <c r="D901" s="19" t="s">
        <v>2550</v>
      </c>
      <c r="E901" t="s">
        <v>4538</v>
      </c>
    </row>
    <row r="902" spans="4:5">
      <c r="D902" s="19" t="s">
        <v>2179</v>
      </c>
      <c r="E902" t="s">
        <v>4167</v>
      </c>
    </row>
    <row r="903" spans="4:5">
      <c r="D903" s="19" t="s">
        <v>1489</v>
      </c>
      <c r="E903" t="s">
        <v>3477</v>
      </c>
    </row>
    <row r="904" spans="4:5">
      <c r="D904" s="19" t="s">
        <v>2453</v>
      </c>
      <c r="E904" t="s">
        <v>4441</v>
      </c>
    </row>
    <row r="905" spans="4:5">
      <c r="D905" s="19" t="s">
        <v>2007</v>
      </c>
      <c r="E905" t="s">
        <v>3995</v>
      </c>
    </row>
    <row r="906" spans="4:5">
      <c r="D906" s="19" t="s">
        <v>2538</v>
      </c>
      <c r="E906" t="s">
        <v>4526</v>
      </c>
    </row>
    <row r="907" spans="4:5">
      <c r="D907" s="19" t="s">
        <v>1982</v>
      </c>
      <c r="E907" t="s">
        <v>3970</v>
      </c>
    </row>
    <row r="908" spans="4:5">
      <c r="D908" s="19" t="s">
        <v>2114</v>
      </c>
      <c r="E908" t="s">
        <v>4102</v>
      </c>
    </row>
    <row r="909" spans="4:5">
      <c r="D909" s="19" t="s">
        <v>2534</v>
      </c>
      <c r="E909" t="s">
        <v>4522</v>
      </c>
    </row>
    <row r="910" spans="4:5">
      <c r="D910" s="19" t="s">
        <v>2148</v>
      </c>
      <c r="E910" t="s">
        <v>4136</v>
      </c>
    </row>
    <row r="911" spans="4:5">
      <c r="D911" s="19" t="s">
        <v>2030</v>
      </c>
      <c r="E911" t="s">
        <v>4018</v>
      </c>
    </row>
    <row r="912" spans="4:5">
      <c r="D912" s="19" t="s">
        <v>2452</v>
      </c>
      <c r="E912" t="s">
        <v>4440</v>
      </c>
    </row>
    <row r="913" spans="4:5">
      <c r="D913" s="19" t="s">
        <v>2008</v>
      </c>
      <c r="E913" t="s">
        <v>3996</v>
      </c>
    </row>
    <row r="914" spans="4:5">
      <c r="D914" s="19" t="s">
        <v>2748</v>
      </c>
      <c r="E914" t="e">
        <v>#N/A</v>
      </c>
    </row>
    <row r="915" spans="4:5">
      <c r="D915" s="19" t="s">
        <v>2658</v>
      </c>
      <c r="E915" t="s">
        <v>4646</v>
      </c>
    </row>
    <row r="916" spans="4:5">
      <c r="D916" s="19" t="s">
        <v>2161</v>
      </c>
      <c r="E916" t="s">
        <v>4149</v>
      </c>
    </row>
    <row r="917" spans="4:5">
      <c r="D917" s="19" t="s">
        <v>2141</v>
      </c>
      <c r="E917" t="s">
        <v>4129</v>
      </c>
    </row>
    <row r="918" spans="4:5">
      <c r="D918" s="19" t="s">
        <v>2105</v>
      </c>
      <c r="E918" t="s">
        <v>4093</v>
      </c>
    </row>
    <row r="919" spans="4:5">
      <c r="D919" s="19" t="s">
        <v>2006</v>
      </c>
      <c r="E919" t="s">
        <v>3994</v>
      </c>
    </row>
    <row r="920" spans="4:5">
      <c r="D920" s="19" t="s">
        <v>1125</v>
      </c>
      <c r="E920" t="s">
        <v>3113</v>
      </c>
    </row>
    <row r="921" spans="4:5">
      <c r="D921" s="19" t="s">
        <v>1981</v>
      </c>
      <c r="E921" t="s">
        <v>3969</v>
      </c>
    </row>
    <row r="922" spans="4:5">
      <c r="D922" s="19" t="s">
        <v>2166</v>
      </c>
      <c r="E922" t="s">
        <v>4154</v>
      </c>
    </row>
    <row r="923" spans="4:5">
      <c r="D923" s="19" t="s">
        <v>2118</v>
      </c>
      <c r="E923" t="s">
        <v>4106</v>
      </c>
    </row>
    <row r="924" spans="4:5">
      <c r="D924" s="19" t="s">
        <v>1996</v>
      </c>
      <c r="E924" t="s">
        <v>3984</v>
      </c>
    </row>
    <row r="925" spans="4:5">
      <c r="D925" s="19" t="s">
        <v>2069</v>
      </c>
      <c r="E925" t="s">
        <v>4057</v>
      </c>
    </row>
    <row r="926" spans="4:5">
      <c r="D926" s="19" t="s">
        <v>1997</v>
      </c>
      <c r="E926" t="s">
        <v>3985</v>
      </c>
    </row>
    <row r="927" spans="4:5">
      <c r="D927" s="19" t="s">
        <v>2136</v>
      </c>
      <c r="E927" t="s">
        <v>4124</v>
      </c>
    </row>
    <row r="928" spans="4:5">
      <c r="D928" s="19" t="s">
        <v>2085</v>
      </c>
      <c r="E928" t="s">
        <v>4073</v>
      </c>
    </row>
    <row r="929" spans="4:5">
      <c r="D929" s="19" t="s">
        <v>2142</v>
      </c>
      <c r="E929" t="s">
        <v>4130</v>
      </c>
    </row>
    <row r="930" spans="4:5">
      <c r="D930" s="19" t="s">
        <v>2067</v>
      </c>
      <c r="E930" t="s">
        <v>4055</v>
      </c>
    </row>
    <row r="931" spans="4:5">
      <c r="D931" s="19" t="s">
        <v>2208</v>
      </c>
      <c r="E931" t="s">
        <v>4196</v>
      </c>
    </row>
    <row r="932" spans="4:5">
      <c r="D932" s="19" t="s">
        <v>2012</v>
      </c>
      <c r="E932" t="s">
        <v>4000</v>
      </c>
    </row>
    <row r="933" spans="4:5">
      <c r="D933" s="19" t="s">
        <v>2567</v>
      </c>
      <c r="E933" t="s">
        <v>4555</v>
      </c>
    </row>
    <row r="934" spans="4:5">
      <c r="D934" s="19" t="s">
        <v>2068</v>
      </c>
      <c r="E934" t="s">
        <v>4056</v>
      </c>
    </row>
    <row r="935" spans="4:5">
      <c r="D935" s="19" t="s">
        <v>2080</v>
      </c>
      <c r="E935" t="s">
        <v>4068</v>
      </c>
    </row>
    <row r="936" spans="4:5">
      <c r="D936" s="19" t="s">
        <v>2043</v>
      </c>
      <c r="E936" t="s">
        <v>4031</v>
      </c>
    </row>
    <row r="937" spans="4:5">
      <c r="D937" s="19" t="s">
        <v>2107</v>
      </c>
      <c r="E937" t="s">
        <v>4095</v>
      </c>
    </row>
    <row r="938" spans="4:5">
      <c r="D938" s="19" t="s">
        <v>2034</v>
      </c>
      <c r="E938" t="s">
        <v>4022</v>
      </c>
    </row>
    <row r="939" spans="4:5">
      <c r="D939" s="19" t="s">
        <v>2032</v>
      </c>
      <c r="E939" t="s">
        <v>4020</v>
      </c>
    </row>
    <row r="940" spans="4:5">
      <c r="D940" s="19" t="s">
        <v>2084</v>
      </c>
      <c r="E940" t="s">
        <v>4072</v>
      </c>
    </row>
    <row r="941" spans="4:5">
      <c r="D941" s="19" t="s">
        <v>2029</v>
      </c>
      <c r="E941" t="s">
        <v>4017</v>
      </c>
    </row>
    <row r="942" spans="4:5">
      <c r="D942" s="19" t="s">
        <v>1824</v>
      </c>
      <c r="E942" t="s">
        <v>3812</v>
      </c>
    </row>
    <row r="943" spans="4:5">
      <c r="D943" s="19" t="s">
        <v>2749</v>
      </c>
      <c r="E943" t="e">
        <v>#N/A</v>
      </c>
    </row>
    <row r="944" spans="4:5">
      <c r="D944" s="19" t="s">
        <v>2062</v>
      </c>
      <c r="E944" t="s">
        <v>4050</v>
      </c>
    </row>
    <row r="945" spans="4:5">
      <c r="D945" s="19" t="s">
        <v>2429</v>
      </c>
      <c r="E945" t="s">
        <v>4417</v>
      </c>
    </row>
    <row r="946" spans="4:5">
      <c r="D946" s="19" t="s">
        <v>2075</v>
      </c>
      <c r="E946" t="s">
        <v>4063</v>
      </c>
    </row>
    <row r="947" spans="4:5">
      <c r="D947" s="19" t="s">
        <v>2131</v>
      </c>
      <c r="E947" t="s">
        <v>4119</v>
      </c>
    </row>
    <row r="948" spans="4:5">
      <c r="D948" s="19" t="s">
        <v>2024</v>
      </c>
      <c r="E948" t="s">
        <v>4012</v>
      </c>
    </row>
    <row r="949" spans="4:5">
      <c r="D949" s="19" t="s">
        <v>2750</v>
      </c>
      <c r="E949" t="e">
        <v>#N/A</v>
      </c>
    </row>
    <row r="950" spans="4:5">
      <c r="D950" s="19" t="s">
        <v>2004</v>
      </c>
      <c r="E950" t="s">
        <v>3992</v>
      </c>
    </row>
    <row r="951" spans="4:5">
      <c r="D951" s="19" t="s">
        <v>2129</v>
      </c>
      <c r="E951" t="s">
        <v>4117</v>
      </c>
    </row>
    <row r="952" spans="4:5">
      <c r="D952" s="19" t="s">
        <v>1990</v>
      </c>
      <c r="E952" t="s">
        <v>3978</v>
      </c>
    </row>
    <row r="953" spans="4:5">
      <c r="D953" s="19" t="s">
        <v>2426</v>
      </c>
      <c r="E953" t="s">
        <v>4414</v>
      </c>
    </row>
    <row r="954" spans="4:5">
      <c r="D954" s="19" t="s">
        <v>2014</v>
      </c>
      <c r="E954" t="s">
        <v>4002</v>
      </c>
    </row>
    <row r="955" spans="4:5">
      <c r="D955" s="19" t="s">
        <v>2164</v>
      </c>
      <c r="E955" t="s">
        <v>4152</v>
      </c>
    </row>
    <row r="956" spans="4:5">
      <c r="D956" s="19" t="s">
        <v>2128</v>
      </c>
      <c r="E956" t="s">
        <v>4116</v>
      </c>
    </row>
    <row r="957" spans="4:5">
      <c r="D957" s="19" t="s">
        <v>2115</v>
      </c>
      <c r="E957" t="s">
        <v>4103</v>
      </c>
    </row>
    <row r="958" spans="4:5">
      <c r="D958" s="19" t="s">
        <v>2541</v>
      </c>
      <c r="E958" t="s">
        <v>4529</v>
      </c>
    </row>
    <row r="959" spans="4:5">
      <c r="D959" s="19" t="s">
        <v>2406</v>
      </c>
      <c r="E959" t="s">
        <v>4394</v>
      </c>
    </row>
    <row r="960" spans="4:5">
      <c r="D960" s="19" t="s">
        <v>2135</v>
      </c>
      <c r="E960" t="s">
        <v>4123</v>
      </c>
    </row>
    <row r="961" spans="4:5">
      <c r="D961" s="19" t="s">
        <v>1974</v>
      </c>
      <c r="E961" t="s">
        <v>3962</v>
      </c>
    </row>
    <row r="962" spans="4:5">
      <c r="D962" s="19" t="s">
        <v>2122</v>
      </c>
      <c r="E962" t="s">
        <v>4110</v>
      </c>
    </row>
    <row r="963" spans="4:5">
      <c r="D963" s="19" t="s">
        <v>2292</v>
      </c>
      <c r="E963" t="s">
        <v>4280</v>
      </c>
    </row>
    <row r="964" spans="4:5">
      <c r="D964" s="19" t="s">
        <v>2006</v>
      </c>
      <c r="E964" t="s">
        <v>3994</v>
      </c>
    </row>
    <row r="965" spans="4:5">
      <c r="D965" s="19" t="s">
        <v>2127</v>
      </c>
      <c r="E965" t="s">
        <v>4115</v>
      </c>
    </row>
    <row r="966" spans="4:5">
      <c r="D966" s="19" t="s">
        <v>1678</v>
      </c>
      <c r="E966" t="s">
        <v>3666</v>
      </c>
    </row>
    <row r="967" spans="4:5">
      <c r="D967" s="19" t="s">
        <v>1814</v>
      </c>
      <c r="E967" t="s">
        <v>3802</v>
      </c>
    </row>
    <row r="968" spans="4:5">
      <c r="D968" s="19" t="s">
        <v>1125</v>
      </c>
      <c r="E968" t="s">
        <v>3113</v>
      </c>
    </row>
    <row r="969" spans="4:5">
      <c r="D969" s="19" t="s">
        <v>2149</v>
      </c>
      <c r="E969" t="s">
        <v>4137</v>
      </c>
    </row>
    <row r="970" spans="4:5">
      <c r="D970" s="19" t="s">
        <v>2180</v>
      </c>
      <c r="E970" t="s">
        <v>4168</v>
      </c>
    </row>
    <row r="971" spans="4:5">
      <c r="D971" s="19" t="s">
        <v>2015</v>
      </c>
      <c r="E971" t="s">
        <v>4003</v>
      </c>
    </row>
    <row r="972" spans="4:5">
      <c r="D972" s="19" t="s">
        <v>2205</v>
      </c>
      <c r="E972" t="s">
        <v>4193</v>
      </c>
    </row>
    <row r="973" spans="4:5">
      <c r="D973" s="19" t="s">
        <v>2026</v>
      </c>
      <c r="E973" t="s">
        <v>4014</v>
      </c>
    </row>
    <row r="974" spans="4:5">
      <c r="D974" s="19" t="s">
        <v>2010</v>
      </c>
      <c r="E974" t="s">
        <v>3998</v>
      </c>
    </row>
    <row r="975" spans="4:5">
      <c r="D975" s="19" t="s">
        <v>1988</v>
      </c>
      <c r="E975" t="s">
        <v>3976</v>
      </c>
    </row>
    <row r="976" spans="4:5">
      <c r="D976" s="19" t="s">
        <v>2041</v>
      </c>
      <c r="E976" t="s">
        <v>4029</v>
      </c>
    </row>
    <row r="977" spans="4:5">
      <c r="D977" s="19" t="s">
        <v>2281</v>
      </c>
      <c r="E977" t="s">
        <v>4269</v>
      </c>
    </row>
    <row r="978" spans="4:5">
      <c r="D978" s="19" t="s">
        <v>2095</v>
      </c>
      <c r="E978" t="s">
        <v>4083</v>
      </c>
    </row>
    <row r="979" spans="4:5">
      <c r="D979" s="19" t="s">
        <v>2049</v>
      </c>
      <c r="E979" t="s">
        <v>4037</v>
      </c>
    </row>
    <row r="980" spans="4:5">
      <c r="D980" s="19" t="s">
        <v>2539</v>
      </c>
      <c r="E980" t="s">
        <v>4527</v>
      </c>
    </row>
    <row r="981" spans="4:5">
      <c r="D981" s="19" t="s">
        <v>2100</v>
      </c>
      <c r="E981" t="s">
        <v>4088</v>
      </c>
    </row>
    <row r="982" spans="4:5">
      <c r="D982" s="19" t="s">
        <v>2098</v>
      </c>
      <c r="E982" t="s">
        <v>4086</v>
      </c>
    </row>
    <row r="983" spans="4:5">
      <c r="D983" s="19" t="s">
        <v>1125</v>
      </c>
      <c r="E983" t="s">
        <v>3113</v>
      </c>
    </row>
    <row r="984" spans="4:5">
      <c r="D984" s="19" t="s">
        <v>2537</v>
      </c>
      <c r="E984" t="s">
        <v>4525</v>
      </c>
    </row>
    <row r="985" spans="4:5">
      <c r="D985" s="19" t="s">
        <v>2017</v>
      </c>
      <c r="E985" t="s">
        <v>4005</v>
      </c>
    </row>
    <row r="986" spans="4:5">
      <c r="D986" s="19" t="s">
        <v>2082</v>
      </c>
      <c r="E986" t="s">
        <v>4070</v>
      </c>
    </row>
    <row r="987" spans="4:5">
      <c r="D987" s="19" t="s">
        <v>2011</v>
      </c>
      <c r="E987" t="s">
        <v>3999</v>
      </c>
    </row>
    <row r="988" spans="4:5">
      <c r="D988" s="19" t="s">
        <v>1980</v>
      </c>
      <c r="E988" t="s">
        <v>3968</v>
      </c>
    </row>
    <row r="989" spans="4:5">
      <c r="D989" s="19" t="s">
        <v>2091</v>
      </c>
      <c r="E989" t="s">
        <v>4079</v>
      </c>
    </row>
    <row r="990" spans="4:5">
      <c r="D990" s="19" t="s">
        <v>1074</v>
      </c>
      <c r="E990" t="s">
        <v>3062</v>
      </c>
    </row>
    <row r="991" spans="4:5">
      <c r="D991" s="19" t="s">
        <v>2285</v>
      </c>
      <c r="E991" t="s">
        <v>4273</v>
      </c>
    </row>
    <row r="992" spans="4:5">
      <c r="D992" s="19" t="s">
        <v>2605</v>
      </c>
      <c r="E992" t="s">
        <v>4593</v>
      </c>
    </row>
    <row r="993" spans="4:5">
      <c r="D993" s="19" t="s">
        <v>1230</v>
      </c>
      <c r="E993" t="s">
        <v>3218</v>
      </c>
    </row>
    <row r="994" spans="4:5">
      <c r="D994" s="19" t="s">
        <v>1130</v>
      </c>
      <c r="E994" t="s">
        <v>3118</v>
      </c>
    </row>
    <row r="995" spans="4:5">
      <c r="D995" s="19" t="s">
        <v>1069</v>
      </c>
      <c r="E995" t="s">
        <v>3057</v>
      </c>
    </row>
    <row r="996" spans="4:5">
      <c r="D996" s="19" t="s">
        <v>1203</v>
      </c>
      <c r="E996" t="s">
        <v>3191</v>
      </c>
    </row>
    <row r="997" spans="4:5">
      <c r="D997" s="19" t="s">
        <v>1252</v>
      </c>
      <c r="E997" t="s">
        <v>3240</v>
      </c>
    </row>
    <row r="998" spans="4:5">
      <c r="D998" s="19" t="s">
        <v>1101</v>
      </c>
      <c r="E998" t="s">
        <v>3089</v>
      </c>
    </row>
    <row r="999" spans="4:5">
      <c r="D999" s="19" t="s">
        <v>1237</v>
      </c>
      <c r="E999" t="s">
        <v>3225</v>
      </c>
    </row>
    <row r="1000" spans="4:5">
      <c r="D1000" s="19" t="s">
        <v>1229</v>
      </c>
      <c r="E1000" t="s">
        <v>3217</v>
      </c>
    </row>
    <row r="1001" spans="4:5">
      <c r="D1001" s="19" t="s">
        <v>1202</v>
      </c>
      <c r="E1001" t="s">
        <v>3190</v>
      </c>
    </row>
    <row r="1002" spans="4:5">
      <c r="D1002" s="19" t="s">
        <v>2546</v>
      </c>
      <c r="E1002" t="s">
        <v>4534</v>
      </c>
    </row>
    <row r="1003" spans="4:5">
      <c r="D1003" s="19" t="s">
        <v>1258</v>
      </c>
      <c r="E1003" t="s">
        <v>3246</v>
      </c>
    </row>
    <row r="1004" spans="4:5">
      <c r="D1004" s="19" t="s">
        <v>1226</v>
      </c>
      <c r="E1004" t="s">
        <v>3214</v>
      </c>
    </row>
    <row r="1005" spans="4:5">
      <c r="D1005" s="19" t="s">
        <v>1108</v>
      </c>
      <c r="E1005" t="s">
        <v>3096</v>
      </c>
    </row>
    <row r="1006" spans="4:5">
      <c r="D1006" s="19" t="s">
        <v>1254</v>
      </c>
      <c r="E1006" t="s">
        <v>3242</v>
      </c>
    </row>
    <row r="1007" spans="4:5">
      <c r="D1007" s="19" t="s">
        <v>1896</v>
      </c>
      <c r="E1007" t="s">
        <v>3884</v>
      </c>
    </row>
    <row r="1008" spans="4:5">
      <c r="D1008" s="19" t="s">
        <v>2291</v>
      </c>
      <c r="E1008" t="s">
        <v>4279</v>
      </c>
    </row>
    <row r="1009" spans="4:5">
      <c r="D1009" s="19" t="s">
        <v>2297</v>
      </c>
      <c r="E1009" t="s">
        <v>4285</v>
      </c>
    </row>
    <row r="1010" spans="4:5">
      <c r="D1010" s="19" t="s">
        <v>2298</v>
      </c>
      <c r="E1010" t="s">
        <v>4286</v>
      </c>
    </row>
    <row r="1011" spans="4:5">
      <c r="D1011" s="19" t="s">
        <v>2313</v>
      </c>
      <c r="E1011" t="s">
        <v>4301</v>
      </c>
    </row>
    <row r="1012" spans="4:5">
      <c r="D1012" s="19" t="s">
        <v>1133</v>
      </c>
      <c r="E1012" t="s">
        <v>3121</v>
      </c>
    </row>
    <row r="1013" spans="4:5">
      <c r="D1013" s="19" t="s">
        <v>2383</v>
      </c>
      <c r="E1013" t="s">
        <v>4371</v>
      </c>
    </row>
    <row r="1014" spans="4:5">
      <c r="D1014" s="19" t="s">
        <v>1067</v>
      </c>
      <c r="E1014" t="s">
        <v>3055</v>
      </c>
    </row>
    <row r="1015" spans="4:5">
      <c r="D1015" s="19" t="s">
        <v>947</v>
      </c>
      <c r="E1015" t="s">
        <v>2935</v>
      </c>
    </row>
    <row r="1016" spans="4:5">
      <c r="D1016" s="19" t="s">
        <v>1127</v>
      </c>
      <c r="E1016" t="s">
        <v>3115</v>
      </c>
    </row>
    <row r="1017" spans="4:5">
      <c r="D1017" s="19" t="s">
        <v>1167</v>
      </c>
      <c r="E1017" t="s">
        <v>3155</v>
      </c>
    </row>
    <row r="1018" spans="4:5">
      <c r="D1018" s="19" t="s">
        <v>1076</v>
      </c>
      <c r="E1018" t="s">
        <v>3064</v>
      </c>
    </row>
    <row r="1019" spans="4:5">
      <c r="D1019" s="19" t="s">
        <v>1156</v>
      </c>
      <c r="E1019" t="s">
        <v>3144</v>
      </c>
    </row>
    <row r="1020" spans="4:5">
      <c r="D1020" s="19" t="s">
        <v>1201</v>
      </c>
      <c r="E1020" t="s">
        <v>3189</v>
      </c>
    </row>
    <row r="1021" spans="4:5">
      <c r="D1021" s="19" t="s">
        <v>1103</v>
      </c>
      <c r="E1021" t="s">
        <v>3091</v>
      </c>
    </row>
    <row r="1022" spans="4:5">
      <c r="D1022" s="19" t="s">
        <v>1098</v>
      </c>
      <c r="E1022" t="s">
        <v>3086</v>
      </c>
    </row>
    <row r="1023" spans="4:5">
      <c r="D1023" s="19" t="s">
        <v>1196</v>
      </c>
      <c r="E1023" t="s">
        <v>3184</v>
      </c>
    </row>
    <row r="1024" spans="4:5">
      <c r="D1024" s="19" t="s">
        <v>1141</v>
      </c>
      <c r="E1024" t="s">
        <v>3129</v>
      </c>
    </row>
    <row r="1025" spans="4:5">
      <c r="D1025" s="19" t="s">
        <v>1125</v>
      </c>
      <c r="E1025" t="s">
        <v>3113</v>
      </c>
    </row>
    <row r="1026" spans="4:5">
      <c r="D1026" s="19" t="s">
        <v>1169</v>
      </c>
      <c r="E1026" t="s">
        <v>3157</v>
      </c>
    </row>
    <row r="1027" spans="4:5">
      <c r="D1027" s="19" t="s">
        <v>1087</v>
      </c>
      <c r="E1027" t="s">
        <v>3075</v>
      </c>
    </row>
    <row r="1028" spans="4:5">
      <c r="D1028" s="19" t="s">
        <v>1118</v>
      </c>
      <c r="E1028" t="s">
        <v>3106</v>
      </c>
    </row>
    <row r="1029" spans="4:5">
      <c r="D1029" s="19" t="s">
        <v>1132</v>
      </c>
      <c r="E1029" t="s">
        <v>3120</v>
      </c>
    </row>
    <row r="1030" spans="4:5">
      <c r="D1030" s="19" t="s">
        <v>2564</v>
      </c>
      <c r="E1030" t="s">
        <v>4552</v>
      </c>
    </row>
    <row r="1031" spans="4:5">
      <c r="D1031" s="19" t="s">
        <v>1081</v>
      </c>
      <c r="E1031" t="s">
        <v>3069</v>
      </c>
    </row>
    <row r="1032" spans="4:5">
      <c r="D1032" s="19" t="s">
        <v>2195</v>
      </c>
      <c r="E1032" t="s">
        <v>4183</v>
      </c>
    </row>
    <row r="1033" spans="4:5">
      <c r="D1033" s="19" t="s">
        <v>1163</v>
      </c>
      <c r="E1033" t="s">
        <v>3151</v>
      </c>
    </row>
    <row r="1034" spans="4:5">
      <c r="D1034" s="19" t="s">
        <v>1142</v>
      </c>
      <c r="E1034" t="s">
        <v>3130</v>
      </c>
    </row>
    <row r="1035" spans="4:5">
      <c r="D1035" s="19" t="s">
        <v>2751</v>
      </c>
      <c r="E1035" t="e">
        <v>#N/A</v>
      </c>
    </row>
    <row r="1036" spans="4:5">
      <c r="D1036" s="19" t="s">
        <v>1212</v>
      </c>
      <c r="E1036" t="s">
        <v>3200</v>
      </c>
    </row>
    <row r="1037" spans="4:5">
      <c r="D1037" s="19" t="s">
        <v>1168</v>
      </c>
      <c r="E1037" t="s">
        <v>3156</v>
      </c>
    </row>
    <row r="1038" spans="4:5">
      <c r="D1038" s="19" t="s">
        <v>1064</v>
      </c>
      <c r="E1038" t="s">
        <v>3052</v>
      </c>
    </row>
    <row r="1039" spans="4:5">
      <c r="D1039" s="19" t="s">
        <v>1140</v>
      </c>
      <c r="E1039" t="s">
        <v>3128</v>
      </c>
    </row>
    <row r="1040" spans="4:5">
      <c r="D1040" s="19" t="s">
        <v>1197</v>
      </c>
      <c r="E1040" t="s">
        <v>3185</v>
      </c>
    </row>
    <row r="1041" spans="4:5">
      <c r="D1041" s="19" t="s">
        <v>1072</v>
      </c>
      <c r="E1041" t="s">
        <v>3060</v>
      </c>
    </row>
    <row r="1042" spans="4:5">
      <c r="D1042" s="19" t="s">
        <v>1176</v>
      </c>
      <c r="E1042" t="s">
        <v>3164</v>
      </c>
    </row>
    <row r="1043" spans="4:5">
      <c r="D1043" s="19" t="s">
        <v>2192</v>
      </c>
      <c r="E1043" t="s">
        <v>4180</v>
      </c>
    </row>
    <row r="1044" spans="4:5">
      <c r="D1044" s="19" t="s">
        <v>2183</v>
      </c>
      <c r="E1044" t="s">
        <v>4171</v>
      </c>
    </row>
    <row r="1045" spans="4:5">
      <c r="D1045" s="19" t="s">
        <v>2384</v>
      </c>
      <c r="E1045" t="s">
        <v>4372</v>
      </c>
    </row>
    <row r="1046" spans="4:5">
      <c r="D1046" s="19" t="s">
        <v>1199</v>
      </c>
      <c r="E1046" t="s">
        <v>3187</v>
      </c>
    </row>
    <row r="1047" spans="4:5">
      <c r="D1047" s="19" t="s">
        <v>1128</v>
      </c>
      <c r="E1047" t="s">
        <v>3116</v>
      </c>
    </row>
    <row r="1048" spans="4:5">
      <c r="D1048" s="19" t="s">
        <v>1109</v>
      </c>
      <c r="E1048" t="s">
        <v>3097</v>
      </c>
    </row>
    <row r="1049" spans="4:5">
      <c r="D1049" s="19" t="s">
        <v>1158</v>
      </c>
      <c r="E1049" t="s">
        <v>3146</v>
      </c>
    </row>
    <row r="1050" spans="4:5">
      <c r="D1050" s="19" t="s">
        <v>1194</v>
      </c>
      <c r="E1050" t="s">
        <v>3182</v>
      </c>
    </row>
    <row r="1051" spans="4:5">
      <c r="D1051" s="19" t="s">
        <v>1116</v>
      </c>
      <c r="E1051" t="s">
        <v>3104</v>
      </c>
    </row>
    <row r="1052" spans="4:5">
      <c r="D1052" s="19" t="s">
        <v>1092</v>
      </c>
      <c r="E1052" t="s">
        <v>3080</v>
      </c>
    </row>
    <row r="1053" spans="4:5">
      <c r="D1053" s="19" t="s">
        <v>2457</v>
      </c>
      <c r="E1053" t="s">
        <v>4445</v>
      </c>
    </row>
    <row r="1054" spans="4:5">
      <c r="D1054" s="19" t="s">
        <v>1228</v>
      </c>
      <c r="E1054" t="s">
        <v>3216</v>
      </c>
    </row>
    <row r="1055" spans="4:5">
      <c r="D1055" s="19" t="s">
        <v>1082</v>
      </c>
      <c r="E1055" t="s">
        <v>3070</v>
      </c>
    </row>
    <row r="1056" spans="4:5">
      <c r="D1056" s="19" t="s">
        <v>1204</v>
      </c>
      <c r="E1056" t="s">
        <v>3192</v>
      </c>
    </row>
    <row r="1057" spans="4:5">
      <c r="D1057" s="19" t="s">
        <v>1177</v>
      </c>
      <c r="E1057" t="s">
        <v>3165</v>
      </c>
    </row>
    <row r="1058" spans="4:5">
      <c r="D1058" s="19" t="s">
        <v>2685</v>
      </c>
      <c r="E1058" t="s">
        <v>4673</v>
      </c>
    </row>
    <row r="1059" spans="4:5">
      <c r="D1059" s="19" t="s">
        <v>1148</v>
      </c>
      <c r="E1059" t="s">
        <v>3136</v>
      </c>
    </row>
    <row r="1060" spans="4:5">
      <c r="D1060" s="19" t="s">
        <v>2241</v>
      </c>
      <c r="E1060" t="s">
        <v>4229</v>
      </c>
    </row>
    <row r="1061" spans="4:5">
      <c r="D1061" s="19" t="s">
        <v>1084</v>
      </c>
      <c r="E1061" t="s">
        <v>3072</v>
      </c>
    </row>
    <row r="1062" spans="4:5">
      <c r="D1062" s="19" t="s">
        <v>1083</v>
      </c>
      <c r="E1062" t="s">
        <v>3071</v>
      </c>
    </row>
    <row r="1063" spans="4:5">
      <c r="D1063" s="19" t="s">
        <v>2565</v>
      </c>
      <c r="E1063" t="s">
        <v>4553</v>
      </c>
    </row>
    <row r="1064" spans="4:5">
      <c r="D1064" s="19" t="s">
        <v>1135</v>
      </c>
      <c r="E1064" t="s">
        <v>3123</v>
      </c>
    </row>
    <row r="1065" spans="4:5">
      <c r="D1065" s="19" t="s">
        <v>2478</v>
      </c>
      <c r="E1065" t="s">
        <v>4466</v>
      </c>
    </row>
    <row r="1066" spans="4:5">
      <c r="D1066" s="19" t="s">
        <v>1180</v>
      </c>
      <c r="E1066" t="s">
        <v>3168</v>
      </c>
    </row>
    <row r="1067" spans="4:5">
      <c r="D1067" s="19" t="s">
        <v>1255</v>
      </c>
      <c r="E1067" t="s">
        <v>3243</v>
      </c>
    </row>
    <row r="1068" spans="4:5">
      <c r="D1068" s="19" t="s">
        <v>2476</v>
      </c>
      <c r="E1068" t="s">
        <v>4464</v>
      </c>
    </row>
    <row r="1069" spans="4:5">
      <c r="D1069" s="19" t="s">
        <v>1136</v>
      </c>
      <c r="E1069" t="s">
        <v>3124</v>
      </c>
    </row>
    <row r="1070" spans="4:5">
      <c r="D1070" s="19" t="s">
        <v>1245</v>
      </c>
      <c r="E1070" t="s">
        <v>3233</v>
      </c>
    </row>
    <row r="1071" spans="4:5">
      <c r="D1071" s="19" t="s">
        <v>1065</v>
      </c>
      <c r="E1071" t="s">
        <v>3053</v>
      </c>
    </row>
    <row r="1072" spans="4:5">
      <c r="D1072" s="19" t="s">
        <v>2475</v>
      </c>
      <c r="E1072" t="s">
        <v>4463</v>
      </c>
    </row>
    <row r="1073" spans="4:5">
      <c r="D1073" s="19" t="s">
        <v>1113</v>
      </c>
      <c r="E1073" t="s">
        <v>3101</v>
      </c>
    </row>
    <row r="1074" spans="4:5">
      <c r="D1074" s="19" t="s">
        <v>1211</v>
      </c>
      <c r="E1074" t="s">
        <v>3199</v>
      </c>
    </row>
    <row r="1075" spans="4:5">
      <c r="D1075" s="19" t="s">
        <v>1068</v>
      </c>
      <c r="E1075" t="s">
        <v>3056</v>
      </c>
    </row>
    <row r="1076" spans="4:5">
      <c r="D1076" s="19" t="s">
        <v>1225</v>
      </c>
      <c r="E1076" t="s">
        <v>3213</v>
      </c>
    </row>
    <row r="1077" spans="4:5">
      <c r="D1077" s="19" t="s">
        <v>1223</v>
      </c>
      <c r="E1077" t="s">
        <v>3211</v>
      </c>
    </row>
    <row r="1078" spans="4:5">
      <c r="D1078" s="19" t="s">
        <v>1253</v>
      </c>
      <c r="E1078" t="s">
        <v>3241</v>
      </c>
    </row>
    <row r="1079" spans="4:5">
      <c r="D1079" s="19" t="s">
        <v>2184</v>
      </c>
      <c r="E1079" t="s">
        <v>4172</v>
      </c>
    </row>
    <row r="1080" spans="4:5">
      <c r="D1080" s="19" t="s">
        <v>2668</v>
      </c>
      <c r="E1080" t="s">
        <v>4656</v>
      </c>
    </row>
    <row r="1081" spans="4:5">
      <c r="D1081" s="19" t="s">
        <v>1209</v>
      </c>
      <c r="E1081" t="s">
        <v>3197</v>
      </c>
    </row>
    <row r="1082" spans="4:5">
      <c r="D1082" s="19" t="s">
        <v>1088</v>
      </c>
      <c r="E1082" t="s">
        <v>3076</v>
      </c>
    </row>
    <row r="1083" spans="4:5">
      <c r="D1083" s="19" t="s">
        <v>1244</v>
      </c>
      <c r="E1083" t="s">
        <v>3232</v>
      </c>
    </row>
    <row r="1084" spans="4:5">
      <c r="D1084" s="19" t="s">
        <v>1070</v>
      </c>
      <c r="E1084" t="s">
        <v>3058</v>
      </c>
    </row>
    <row r="1085" spans="4:5">
      <c r="D1085" s="19" t="s">
        <v>1157</v>
      </c>
      <c r="E1085" t="s">
        <v>3145</v>
      </c>
    </row>
    <row r="1086" spans="4:5">
      <c r="D1086" s="19" t="s">
        <v>1073</v>
      </c>
      <c r="E1086" t="s">
        <v>3061</v>
      </c>
    </row>
    <row r="1087" spans="4:5">
      <c r="D1087" s="19" t="s">
        <v>1085</v>
      </c>
      <c r="E1087" t="s">
        <v>3073</v>
      </c>
    </row>
    <row r="1088" spans="4:5">
      <c r="D1088" s="19" t="s">
        <v>1089</v>
      </c>
      <c r="E1088" t="s">
        <v>3077</v>
      </c>
    </row>
    <row r="1089" spans="4:5">
      <c r="D1089" s="19" t="s">
        <v>1246</v>
      </c>
      <c r="E1089" t="s">
        <v>3234</v>
      </c>
    </row>
    <row r="1090" spans="4:5">
      <c r="D1090" s="19" t="s">
        <v>1106</v>
      </c>
      <c r="E1090" t="s">
        <v>3094</v>
      </c>
    </row>
    <row r="1091" spans="4:5">
      <c r="D1091" s="19" t="s">
        <v>2185</v>
      </c>
      <c r="E1091" t="s">
        <v>4173</v>
      </c>
    </row>
    <row r="1092" spans="4:5">
      <c r="D1092" s="19" t="s">
        <v>1161</v>
      </c>
      <c r="E1092" t="s">
        <v>3149</v>
      </c>
    </row>
    <row r="1093" spans="4:5">
      <c r="D1093" s="19" t="s">
        <v>1219</v>
      </c>
      <c r="E1093" t="s">
        <v>3207</v>
      </c>
    </row>
    <row r="1094" spans="4:5">
      <c r="D1094" s="19" t="s">
        <v>1134</v>
      </c>
      <c r="E1094" t="s">
        <v>3122</v>
      </c>
    </row>
    <row r="1095" spans="4:5">
      <c r="D1095" s="19" t="s">
        <v>1200</v>
      </c>
      <c r="E1095" t="s">
        <v>3188</v>
      </c>
    </row>
    <row r="1096" spans="4:5">
      <c r="D1096" s="19" t="s">
        <v>1191</v>
      </c>
      <c r="E1096" t="s">
        <v>3179</v>
      </c>
    </row>
    <row r="1097" spans="4:5">
      <c r="D1097" s="19" t="s">
        <v>1137</v>
      </c>
      <c r="E1097" t="s">
        <v>3125</v>
      </c>
    </row>
    <row r="1098" spans="4:5">
      <c r="D1098" s="19" t="s">
        <v>1152</v>
      </c>
      <c r="E1098" t="s">
        <v>3140</v>
      </c>
    </row>
    <row r="1099" spans="4:5">
      <c r="D1099" s="19" t="s">
        <v>2673</v>
      </c>
      <c r="E1099" t="s">
        <v>4661</v>
      </c>
    </row>
    <row r="1100" spans="4:5">
      <c r="D1100" s="19" t="s">
        <v>1260</v>
      </c>
      <c r="E1100" t="s">
        <v>3248</v>
      </c>
    </row>
    <row r="1101" spans="4:5">
      <c r="D1101" s="19" t="s">
        <v>1077</v>
      </c>
      <c r="E1101" t="s">
        <v>3065</v>
      </c>
    </row>
    <row r="1102" spans="4:5">
      <c r="D1102" s="19" t="s">
        <v>2191</v>
      </c>
      <c r="E1102" t="s">
        <v>4179</v>
      </c>
    </row>
    <row r="1103" spans="4:5">
      <c r="D1103" s="19" t="s">
        <v>1208</v>
      </c>
      <c r="E1103" t="s">
        <v>3196</v>
      </c>
    </row>
    <row r="1104" spans="4:5">
      <c r="D1104" s="19" t="s">
        <v>1215</v>
      </c>
      <c r="E1104" t="s">
        <v>3203</v>
      </c>
    </row>
    <row r="1105" spans="4:5">
      <c r="D1105" s="19" t="s">
        <v>1214</v>
      </c>
      <c r="E1105" t="s">
        <v>3202</v>
      </c>
    </row>
    <row r="1106" spans="4:5">
      <c r="D1106" s="19" t="s">
        <v>1138</v>
      </c>
      <c r="E1106" t="s">
        <v>3126</v>
      </c>
    </row>
    <row r="1107" spans="4:5">
      <c r="D1107" s="19" t="s">
        <v>1236</v>
      </c>
      <c r="E1107" t="s">
        <v>3224</v>
      </c>
    </row>
    <row r="1108" spans="4:5">
      <c r="D1108" s="19" t="s">
        <v>1091</v>
      </c>
      <c r="E1108" t="s">
        <v>3079</v>
      </c>
    </row>
    <row r="1109" spans="4:5">
      <c r="D1109" s="19" t="s">
        <v>1206</v>
      </c>
      <c r="E1109" t="s">
        <v>3194</v>
      </c>
    </row>
    <row r="1110" spans="4:5">
      <c r="D1110" s="19" t="s">
        <v>1243</v>
      </c>
      <c r="E1110" t="s">
        <v>3231</v>
      </c>
    </row>
    <row r="1111" spans="4:5">
      <c r="D1111" s="19" t="s">
        <v>1165</v>
      </c>
      <c r="E1111" t="s">
        <v>3153</v>
      </c>
    </row>
    <row r="1112" spans="4:5">
      <c r="D1112" s="19" t="s">
        <v>1183</v>
      </c>
      <c r="E1112" t="s">
        <v>3171</v>
      </c>
    </row>
    <row r="1113" spans="4:5">
      <c r="D1113" s="19" t="s">
        <v>996</v>
      </c>
      <c r="E1113" t="s">
        <v>2984</v>
      </c>
    </row>
    <row r="1114" spans="4:5">
      <c r="D1114" s="19" t="s">
        <v>2577</v>
      </c>
      <c r="E1114" t="s">
        <v>4565</v>
      </c>
    </row>
    <row r="1115" spans="4:5">
      <c r="D1115" s="19" t="s">
        <v>1185</v>
      </c>
      <c r="E1115" t="s">
        <v>3173</v>
      </c>
    </row>
    <row r="1116" spans="4:5">
      <c r="D1116" s="19" t="s">
        <v>2242</v>
      </c>
      <c r="E1116" t="s">
        <v>4230</v>
      </c>
    </row>
    <row r="1117" spans="4:5">
      <c r="D1117" s="19" t="s">
        <v>1188</v>
      </c>
      <c r="E1117" t="s">
        <v>3176</v>
      </c>
    </row>
    <row r="1118" spans="4:5">
      <c r="D1118" s="19" t="s">
        <v>2344</v>
      </c>
      <c r="E1118" t="s">
        <v>4332</v>
      </c>
    </row>
    <row r="1119" spans="4:5">
      <c r="D1119" s="19" t="s">
        <v>899</v>
      </c>
      <c r="E1119" t="s">
        <v>2887</v>
      </c>
    </row>
    <row r="1120" spans="4:5">
      <c r="D1120" s="19" t="s">
        <v>820</v>
      </c>
      <c r="E1120" t="s">
        <v>2808</v>
      </c>
    </row>
    <row r="1121" spans="4:5">
      <c r="D1121" s="19" t="s">
        <v>832</v>
      </c>
      <c r="E1121" t="s">
        <v>2820</v>
      </c>
    </row>
    <row r="1122" spans="4:5">
      <c r="D1122" s="19" t="s">
        <v>855</v>
      </c>
      <c r="E1122" t="s">
        <v>2843</v>
      </c>
    </row>
    <row r="1123" spans="4:5">
      <c r="D1123" s="19" t="s">
        <v>839</v>
      </c>
      <c r="E1123" t="s">
        <v>2827</v>
      </c>
    </row>
    <row r="1124" spans="4:5">
      <c r="D1124" s="19" t="s">
        <v>890</v>
      </c>
      <c r="E1124" t="s">
        <v>2878</v>
      </c>
    </row>
    <row r="1125" spans="4:5">
      <c r="D1125" s="19" t="s">
        <v>2456</v>
      </c>
      <c r="E1125" t="s">
        <v>4444</v>
      </c>
    </row>
    <row r="1126" spans="4:5">
      <c r="D1126" s="19" t="s">
        <v>818</v>
      </c>
      <c r="E1126" t="s">
        <v>2806</v>
      </c>
    </row>
    <row r="1127" spans="4:5">
      <c r="D1127" s="19" t="s">
        <v>2223</v>
      </c>
      <c r="E1127" t="s">
        <v>4211</v>
      </c>
    </row>
    <row r="1128" spans="4:5">
      <c r="D1128" s="19" t="s">
        <v>2225</v>
      </c>
      <c r="E1128" t="s">
        <v>4213</v>
      </c>
    </row>
    <row r="1129" spans="4:5">
      <c r="D1129" s="19" t="s">
        <v>847</v>
      </c>
      <c r="E1129" t="s">
        <v>2835</v>
      </c>
    </row>
    <row r="1130" spans="4:5">
      <c r="D1130" s="19" t="s">
        <v>2220</v>
      </c>
      <c r="E1130" t="s">
        <v>4208</v>
      </c>
    </row>
    <row r="1131" spans="4:5">
      <c r="D1131" s="19" t="s">
        <v>827</v>
      </c>
      <c r="E1131" t="s">
        <v>2815</v>
      </c>
    </row>
    <row r="1132" spans="4:5">
      <c r="D1132" s="19" t="s">
        <v>851</v>
      </c>
      <c r="E1132" t="s">
        <v>2839</v>
      </c>
    </row>
    <row r="1133" spans="4:5">
      <c r="D1133" s="19" t="s">
        <v>807</v>
      </c>
      <c r="E1133" t="s">
        <v>2795</v>
      </c>
    </row>
    <row r="1134" spans="4:5">
      <c r="D1134" s="19" t="s">
        <v>870</v>
      </c>
      <c r="E1134" t="s">
        <v>2858</v>
      </c>
    </row>
    <row r="1135" spans="4:5">
      <c r="D1135" s="19" t="s">
        <v>947</v>
      </c>
      <c r="E1135" t="s">
        <v>2935</v>
      </c>
    </row>
    <row r="1136" spans="4:5">
      <c r="D1136" s="19" t="s">
        <v>824</v>
      </c>
      <c r="E1136" t="s">
        <v>2812</v>
      </c>
    </row>
    <row r="1137" spans="4:5">
      <c r="D1137" s="19" t="s">
        <v>845</v>
      </c>
      <c r="E1137" t="s">
        <v>2833</v>
      </c>
    </row>
    <row r="1138" spans="4:5">
      <c r="D1138" s="19" t="s">
        <v>2613</v>
      </c>
      <c r="E1138" t="s">
        <v>4601</v>
      </c>
    </row>
    <row r="1139" spans="4:5">
      <c r="D1139" s="19" t="s">
        <v>873</v>
      </c>
      <c r="E1139" t="s">
        <v>2861</v>
      </c>
    </row>
    <row r="1140" spans="4:5">
      <c r="D1140" s="19" t="s">
        <v>900</v>
      </c>
      <c r="E1140" t="s">
        <v>2888</v>
      </c>
    </row>
    <row r="1141" spans="4:5">
      <c r="D1141" s="19" t="s">
        <v>884</v>
      </c>
      <c r="E1141" t="s">
        <v>2872</v>
      </c>
    </row>
    <row r="1142" spans="4:5">
      <c r="D1142" s="19" t="s">
        <v>831</v>
      </c>
      <c r="E1142" t="s">
        <v>2819</v>
      </c>
    </row>
    <row r="1143" spans="4:5">
      <c r="D1143" s="19" t="s">
        <v>2358</v>
      </c>
      <c r="E1143" t="s">
        <v>4346</v>
      </c>
    </row>
    <row r="1144" spans="4:5">
      <c r="D1144" s="19" t="s">
        <v>846</v>
      </c>
      <c r="E1144" t="s">
        <v>2834</v>
      </c>
    </row>
    <row r="1145" spans="4:5">
      <c r="D1145" s="19" t="s">
        <v>897</v>
      </c>
      <c r="E1145" t="s">
        <v>2885</v>
      </c>
    </row>
    <row r="1146" spans="4:5">
      <c r="D1146" s="19" t="s">
        <v>2675</v>
      </c>
      <c r="E1146" t="s">
        <v>4663</v>
      </c>
    </row>
    <row r="1147" spans="4:5">
      <c r="D1147" s="19" t="s">
        <v>886</v>
      </c>
      <c r="E1147" t="s">
        <v>2874</v>
      </c>
    </row>
    <row r="1148" spans="4:5">
      <c r="D1148" s="19" t="s">
        <v>815</v>
      </c>
      <c r="E1148" t="s">
        <v>2803</v>
      </c>
    </row>
    <row r="1149" spans="4:5">
      <c r="D1149" s="19" t="s">
        <v>823</v>
      </c>
      <c r="E1149" t="s">
        <v>2811</v>
      </c>
    </row>
    <row r="1150" spans="4:5">
      <c r="D1150" s="19" t="s">
        <v>2462</v>
      </c>
      <c r="E1150" t="s">
        <v>4450</v>
      </c>
    </row>
    <row r="1151" spans="4:5">
      <c r="D1151" s="19" t="s">
        <v>893</v>
      </c>
      <c r="E1151" t="s">
        <v>2881</v>
      </c>
    </row>
    <row r="1152" spans="4:5">
      <c r="D1152" s="19" t="s">
        <v>863</v>
      </c>
      <c r="E1152" t="s">
        <v>2851</v>
      </c>
    </row>
    <row r="1153" spans="4:5">
      <c r="D1153" s="19" t="s">
        <v>813</v>
      </c>
      <c r="E1153" t="s">
        <v>2801</v>
      </c>
    </row>
    <row r="1154" spans="4:5">
      <c r="D1154" s="19" t="s">
        <v>2174</v>
      </c>
      <c r="E1154" t="s">
        <v>4162</v>
      </c>
    </row>
    <row r="1155" spans="4:5">
      <c r="D1155" s="19" t="s">
        <v>828</v>
      </c>
      <c r="E1155" t="s">
        <v>2816</v>
      </c>
    </row>
    <row r="1156" spans="4:5">
      <c r="D1156" s="19" t="s">
        <v>2360</v>
      </c>
      <c r="E1156" t="s">
        <v>4348</v>
      </c>
    </row>
    <row r="1157" spans="4:5">
      <c r="D1157" s="19" t="s">
        <v>2341</v>
      </c>
      <c r="E1157" t="s">
        <v>4329</v>
      </c>
    </row>
    <row r="1158" spans="4:5">
      <c r="D1158" s="19" t="s">
        <v>882</v>
      </c>
      <c r="E1158" t="s">
        <v>2870</v>
      </c>
    </row>
    <row r="1159" spans="4:5">
      <c r="D1159" s="19" t="s">
        <v>849</v>
      </c>
      <c r="E1159" t="s">
        <v>2837</v>
      </c>
    </row>
    <row r="1160" spans="4:5">
      <c r="D1160" s="19" t="s">
        <v>880</v>
      </c>
      <c r="E1160" t="s">
        <v>2868</v>
      </c>
    </row>
    <row r="1161" spans="4:5">
      <c r="D1161" s="19" t="s">
        <v>861</v>
      </c>
      <c r="E1161" t="s">
        <v>2849</v>
      </c>
    </row>
    <row r="1162" spans="4:5">
      <c r="D1162" s="19" t="s">
        <v>861</v>
      </c>
      <c r="E1162" t="s">
        <v>2849</v>
      </c>
    </row>
    <row r="1163" spans="4:5">
      <c r="D1163" s="19" t="s">
        <v>861</v>
      </c>
      <c r="E1163" t="s">
        <v>2849</v>
      </c>
    </row>
    <row r="1164" spans="4:5">
      <c r="D1164" s="19" t="s">
        <v>2354</v>
      </c>
      <c r="E1164" t="s">
        <v>4342</v>
      </c>
    </row>
    <row r="1165" spans="4:5">
      <c r="D1165" s="19" t="s">
        <v>2464</v>
      </c>
      <c r="E1165" t="s">
        <v>4452</v>
      </c>
    </row>
    <row r="1166" spans="4:5">
      <c r="D1166" s="19" t="s">
        <v>2752</v>
      </c>
      <c r="E1166" t="e">
        <v>#N/A</v>
      </c>
    </row>
    <row r="1167" spans="4:5">
      <c r="D1167" s="19" t="s">
        <v>812</v>
      </c>
      <c r="E1167" t="s">
        <v>2800</v>
      </c>
    </row>
    <row r="1168" spans="4:5">
      <c r="D1168" s="19" t="s">
        <v>2461</v>
      </c>
      <c r="E1168" t="s">
        <v>4449</v>
      </c>
    </row>
    <row r="1169" spans="4:5">
      <c r="D1169" s="19" t="s">
        <v>797</v>
      </c>
      <c r="E1169" t="s">
        <v>2785</v>
      </c>
    </row>
    <row r="1170" spans="4:5">
      <c r="D1170" s="19" t="s">
        <v>854</v>
      </c>
      <c r="E1170" t="s">
        <v>2842</v>
      </c>
    </row>
    <row r="1171" spans="4:5">
      <c r="D1171" s="19" t="s">
        <v>2353</v>
      </c>
      <c r="E1171" t="s">
        <v>4341</v>
      </c>
    </row>
    <row r="1172" spans="4:5">
      <c r="D1172" s="19" t="s">
        <v>889</v>
      </c>
      <c r="E1172" t="s">
        <v>2877</v>
      </c>
    </row>
    <row r="1173" spans="4:5">
      <c r="D1173" s="19" t="s">
        <v>2245</v>
      </c>
      <c r="E1173" t="s">
        <v>4233</v>
      </c>
    </row>
    <row r="1174" spans="4:5">
      <c r="D1174" s="19" t="s">
        <v>885</v>
      </c>
      <c r="E1174" t="s">
        <v>2873</v>
      </c>
    </row>
    <row r="1175" spans="4:5">
      <c r="D1175" s="19" t="s">
        <v>2221</v>
      </c>
      <c r="E1175" t="s">
        <v>4209</v>
      </c>
    </row>
    <row r="1176" spans="4:5">
      <c r="D1176" s="19" t="s">
        <v>2226</v>
      </c>
      <c r="E1176" t="s">
        <v>4214</v>
      </c>
    </row>
    <row r="1177" spans="4:5">
      <c r="D1177" s="19" t="s">
        <v>850</v>
      </c>
      <c r="E1177" t="s">
        <v>2838</v>
      </c>
    </row>
    <row r="1178" spans="4:5">
      <c r="D1178" s="19" t="s">
        <v>2177</v>
      </c>
      <c r="E1178" t="s">
        <v>4165</v>
      </c>
    </row>
    <row r="1179" spans="4:5">
      <c r="D1179" s="19" t="s">
        <v>2300</v>
      </c>
      <c r="E1179" t="s">
        <v>4288</v>
      </c>
    </row>
    <row r="1180" spans="4:5">
      <c r="D1180" s="19" t="s">
        <v>2355</v>
      </c>
      <c r="E1180" t="s">
        <v>4343</v>
      </c>
    </row>
    <row r="1181" spans="4:5">
      <c r="D1181" s="19" t="s">
        <v>2246</v>
      </c>
      <c r="E1181" t="s">
        <v>4234</v>
      </c>
    </row>
    <row r="1182" spans="4:5">
      <c r="D1182" s="19" t="s">
        <v>895</v>
      </c>
      <c r="E1182" t="s">
        <v>2883</v>
      </c>
    </row>
    <row r="1183" spans="4:5">
      <c r="D1183" s="19" t="s">
        <v>881</v>
      </c>
      <c r="E1183" t="s">
        <v>2869</v>
      </c>
    </row>
    <row r="1184" spans="4:5">
      <c r="D1184" s="19" t="s">
        <v>2173</v>
      </c>
      <c r="E1184" t="s">
        <v>4161</v>
      </c>
    </row>
    <row r="1185" spans="4:5">
      <c r="D1185" s="19" t="s">
        <v>838</v>
      </c>
      <c r="E1185" t="s">
        <v>2826</v>
      </c>
    </row>
    <row r="1186" spans="4:5">
      <c r="D1186" s="19" t="s">
        <v>805</v>
      </c>
      <c r="E1186" t="s">
        <v>2793</v>
      </c>
    </row>
    <row r="1187" spans="4:5">
      <c r="D1187" s="19" t="s">
        <v>852</v>
      </c>
      <c r="E1187" t="s">
        <v>2840</v>
      </c>
    </row>
    <row r="1188" spans="4:5">
      <c r="D1188" s="19" t="s">
        <v>833</v>
      </c>
      <c r="E1188" t="s">
        <v>2821</v>
      </c>
    </row>
    <row r="1189" spans="4:5">
      <c r="D1189" s="19" t="s">
        <v>2431</v>
      </c>
      <c r="E1189" t="s">
        <v>4419</v>
      </c>
    </row>
    <row r="1190" spans="4:5">
      <c r="D1190" s="19" t="s">
        <v>829</v>
      </c>
      <c r="E1190" t="s">
        <v>2817</v>
      </c>
    </row>
    <row r="1191" spans="4:5">
      <c r="D1191" s="19" t="s">
        <v>860</v>
      </c>
      <c r="E1191" t="s">
        <v>2848</v>
      </c>
    </row>
    <row r="1192" spans="4:5">
      <c r="D1192" s="19" t="s">
        <v>2357</v>
      </c>
      <c r="E1192" t="s">
        <v>4345</v>
      </c>
    </row>
    <row r="1193" spans="4:5">
      <c r="D1193" s="19" t="s">
        <v>2630</v>
      </c>
      <c r="E1193" t="s">
        <v>4618</v>
      </c>
    </row>
    <row r="1194" spans="4:5">
      <c r="D1194" s="19" t="s">
        <v>876</v>
      </c>
      <c r="E1194" t="s">
        <v>2864</v>
      </c>
    </row>
    <row r="1195" spans="4:5">
      <c r="D1195" s="19" t="s">
        <v>878</v>
      </c>
      <c r="E1195" t="s">
        <v>2866</v>
      </c>
    </row>
    <row r="1196" spans="4:5">
      <c r="D1196" s="19" t="s">
        <v>835</v>
      </c>
      <c r="E1196" t="s">
        <v>2823</v>
      </c>
    </row>
    <row r="1197" spans="4:5">
      <c r="D1197" s="19" t="s">
        <v>796</v>
      </c>
      <c r="E1197" t="s">
        <v>2784</v>
      </c>
    </row>
    <row r="1198" spans="4:5">
      <c r="D1198" s="19" t="s">
        <v>837</v>
      </c>
      <c r="E1198" t="s">
        <v>2825</v>
      </c>
    </row>
    <row r="1199" spans="4:5">
      <c r="D1199" s="19" t="s">
        <v>2219</v>
      </c>
      <c r="E1199" t="s">
        <v>4207</v>
      </c>
    </row>
    <row r="1200" spans="4:5">
      <c r="D1200" s="19" t="s">
        <v>2176</v>
      </c>
      <c r="E1200" t="s">
        <v>4164</v>
      </c>
    </row>
    <row r="1201" spans="4:5">
      <c r="D1201" s="19" t="s">
        <v>883</v>
      </c>
      <c r="E1201" t="s">
        <v>2871</v>
      </c>
    </row>
    <row r="1202" spans="4:5">
      <c r="D1202" s="19" t="s">
        <v>803</v>
      </c>
      <c r="E1202" t="s">
        <v>2791</v>
      </c>
    </row>
    <row r="1203" spans="4:5">
      <c r="D1203" s="19" t="s">
        <v>800</v>
      </c>
      <c r="E1203" t="s">
        <v>2788</v>
      </c>
    </row>
    <row r="1204" spans="4:5">
      <c r="D1204" s="19" t="s">
        <v>808</v>
      </c>
      <c r="E1204" t="s">
        <v>2796</v>
      </c>
    </row>
    <row r="1205" spans="4:5">
      <c r="D1205" s="19" t="s">
        <v>816</v>
      </c>
      <c r="E1205" t="s">
        <v>2804</v>
      </c>
    </row>
    <row r="1206" spans="4:5">
      <c r="D1206" s="19" t="s">
        <v>888</v>
      </c>
      <c r="E1206" t="s">
        <v>2876</v>
      </c>
    </row>
    <row r="1207" spans="4:5">
      <c r="D1207" s="19" t="s">
        <v>2459</v>
      </c>
      <c r="E1207" t="s">
        <v>4447</v>
      </c>
    </row>
    <row r="1208" spans="4:5">
      <c r="D1208" s="19" t="s">
        <v>2568</v>
      </c>
      <c r="E1208" t="s">
        <v>4556</v>
      </c>
    </row>
    <row r="1209" spans="4:5">
      <c r="D1209" s="19" t="s">
        <v>877</v>
      </c>
      <c r="E1209" t="s">
        <v>2865</v>
      </c>
    </row>
    <row r="1210" spans="4:5">
      <c r="D1210" s="19" t="s">
        <v>2553</v>
      </c>
      <c r="E1210" t="s">
        <v>4541</v>
      </c>
    </row>
    <row r="1211" spans="4:5">
      <c r="D1211" s="19" t="s">
        <v>2373</v>
      </c>
      <c r="E1211" t="s">
        <v>4361</v>
      </c>
    </row>
    <row r="1212" spans="4:5">
      <c r="D1212" s="19" t="s">
        <v>887</v>
      </c>
      <c r="E1212" t="s">
        <v>2875</v>
      </c>
    </row>
    <row r="1213" spans="4:5">
      <c r="D1213" s="19" t="s">
        <v>2231</v>
      </c>
      <c r="E1213" t="s">
        <v>4219</v>
      </c>
    </row>
    <row r="1214" spans="4:5">
      <c r="D1214" s="19" t="s">
        <v>810</v>
      </c>
      <c r="E1214" t="s">
        <v>2798</v>
      </c>
    </row>
    <row r="1215" spans="4:5">
      <c r="D1215" s="19" t="s">
        <v>901</v>
      </c>
      <c r="E1215" t="s">
        <v>2889</v>
      </c>
    </row>
    <row r="1216" spans="4:5">
      <c r="D1216" s="19" t="s">
        <v>879</v>
      </c>
      <c r="E1216" t="s">
        <v>2867</v>
      </c>
    </row>
    <row r="1217" spans="4:5">
      <c r="D1217" s="19" t="s">
        <v>869</v>
      </c>
      <c r="E1217" t="s">
        <v>2857</v>
      </c>
    </row>
    <row r="1218" spans="4:5">
      <c r="D1218" s="19" t="s">
        <v>2606</v>
      </c>
      <c r="E1218" t="s">
        <v>4594</v>
      </c>
    </row>
    <row r="1219" spans="4:5">
      <c r="D1219" s="19" t="s">
        <v>2340</v>
      </c>
      <c r="E1219" t="s">
        <v>4328</v>
      </c>
    </row>
    <row r="1220" spans="4:5">
      <c r="D1220" s="19" t="s">
        <v>798</v>
      </c>
      <c r="E1220" t="s">
        <v>2786</v>
      </c>
    </row>
    <row r="1221" spans="4:5">
      <c r="D1221" s="19" t="s">
        <v>840</v>
      </c>
      <c r="E1221" t="s">
        <v>2828</v>
      </c>
    </row>
    <row r="1222" spans="4:5">
      <c r="D1222" s="19" t="s">
        <v>811</v>
      </c>
      <c r="E1222" t="s">
        <v>2799</v>
      </c>
    </row>
    <row r="1223" spans="4:5">
      <c r="D1223" s="19" t="s">
        <v>871</v>
      </c>
      <c r="E1223" t="s">
        <v>2859</v>
      </c>
    </row>
    <row r="1224" spans="4:5">
      <c r="D1224" s="19" t="s">
        <v>864</v>
      </c>
      <c r="E1224" t="s">
        <v>2852</v>
      </c>
    </row>
    <row r="1225" spans="4:5">
      <c r="D1225" s="19" t="s">
        <v>2374</v>
      </c>
      <c r="E1225" t="s">
        <v>4362</v>
      </c>
    </row>
    <row r="1226" spans="4:5">
      <c r="D1226" s="19" t="s">
        <v>804</v>
      </c>
      <c r="E1226" t="s">
        <v>2792</v>
      </c>
    </row>
    <row r="1227" spans="4:5">
      <c r="D1227" s="19" t="s">
        <v>2570</v>
      </c>
      <c r="E1227" t="s">
        <v>4558</v>
      </c>
    </row>
    <row r="1228" spans="4:5">
      <c r="D1228" s="19" t="s">
        <v>2175</v>
      </c>
      <c r="E1228" t="s">
        <v>4163</v>
      </c>
    </row>
    <row r="1229" spans="4:5">
      <c r="D1229" s="19" t="s">
        <v>2562</v>
      </c>
      <c r="E1229" t="s">
        <v>4550</v>
      </c>
    </row>
    <row r="1230" spans="4:5">
      <c r="D1230" s="19" t="s">
        <v>821</v>
      </c>
      <c r="E1230" t="s">
        <v>2809</v>
      </c>
    </row>
    <row r="1231" spans="4:5">
      <c r="D1231" s="19" t="s">
        <v>866</v>
      </c>
      <c r="E1231" t="s">
        <v>2854</v>
      </c>
    </row>
    <row r="1232" spans="4:5">
      <c r="D1232" s="19" t="s">
        <v>841</v>
      </c>
      <c r="E1232" t="s">
        <v>2829</v>
      </c>
    </row>
    <row r="1233" spans="4:5">
      <c r="D1233" s="19" t="s">
        <v>2465</v>
      </c>
      <c r="E1233" t="s">
        <v>4453</v>
      </c>
    </row>
    <row r="1234" spans="4:5">
      <c r="D1234" s="19" t="s">
        <v>1076</v>
      </c>
      <c r="E1234" t="s">
        <v>3064</v>
      </c>
    </row>
    <row r="1235" spans="4:5">
      <c r="D1235" s="19" t="s">
        <v>2224</v>
      </c>
      <c r="E1235" t="s">
        <v>4212</v>
      </c>
    </row>
    <row r="1236" spans="4:5">
      <c r="D1236" s="19" t="s">
        <v>866</v>
      </c>
      <c r="E1236" t="s">
        <v>2854</v>
      </c>
    </row>
    <row r="1237" spans="4:5">
      <c r="D1237" s="19" t="s">
        <v>859</v>
      </c>
      <c r="E1237" t="s">
        <v>2847</v>
      </c>
    </row>
    <row r="1238" spans="4:5">
      <c r="D1238" s="19" t="s">
        <v>806</v>
      </c>
      <c r="E1238" t="s">
        <v>2794</v>
      </c>
    </row>
    <row r="1239" spans="4:5">
      <c r="D1239" s="19" t="s">
        <v>830</v>
      </c>
      <c r="E1239" t="s">
        <v>2818</v>
      </c>
    </row>
    <row r="1240" spans="4:5">
      <c r="D1240" s="19" t="s">
        <v>795</v>
      </c>
      <c r="E1240" t="s">
        <v>2783</v>
      </c>
    </row>
    <row r="1241" spans="4:5">
      <c r="D1241" s="19" t="s">
        <v>2463</v>
      </c>
      <c r="E1241" t="s">
        <v>4451</v>
      </c>
    </row>
    <row r="1242" spans="4:5">
      <c r="D1242" s="19" t="s">
        <v>874</v>
      </c>
      <c r="E1242" t="s">
        <v>2862</v>
      </c>
    </row>
    <row r="1243" spans="4:5">
      <c r="D1243" s="19" t="s">
        <v>819</v>
      </c>
      <c r="E1243" t="s">
        <v>2807</v>
      </c>
    </row>
    <row r="1244" spans="4:5">
      <c r="D1244" s="19" t="s">
        <v>859</v>
      </c>
      <c r="E1244" t="s">
        <v>2847</v>
      </c>
    </row>
    <row r="1245" spans="4:5">
      <c r="D1245" s="19" t="s">
        <v>894</v>
      </c>
      <c r="E1245" t="s">
        <v>2882</v>
      </c>
    </row>
    <row r="1246" spans="4:5">
      <c r="D1246" s="19" t="s">
        <v>2692</v>
      </c>
      <c r="E1246" t="s">
        <v>4680</v>
      </c>
    </row>
    <row r="1247" spans="4:5">
      <c r="D1247" s="19" t="s">
        <v>2710</v>
      </c>
      <c r="E1247" t="s">
        <v>4698</v>
      </c>
    </row>
    <row r="1248" spans="4:5">
      <c r="D1248" s="19" t="s">
        <v>834</v>
      </c>
      <c r="E1248" t="s">
        <v>2822</v>
      </c>
    </row>
    <row r="1249" spans="4:5">
      <c r="D1249" s="19" t="s">
        <v>2359</v>
      </c>
      <c r="E1249" t="s">
        <v>4347</v>
      </c>
    </row>
    <row r="1250" spans="4:5">
      <c r="D1250" s="19" t="s">
        <v>844</v>
      </c>
      <c r="E1250" t="s">
        <v>2832</v>
      </c>
    </row>
    <row r="1251" spans="4:5">
      <c r="D1251" s="19" t="s">
        <v>2571</v>
      </c>
      <c r="E1251" t="s">
        <v>4559</v>
      </c>
    </row>
    <row r="1252" spans="4:5">
      <c r="D1252" s="19" t="s">
        <v>868</v>
      </c>
      <c r="E1252" t="s">
        <v>2856</v>
      </c>
    </row>
    <row r="1253" spans="4:5">
      <c r="D1253" s="19" t="s">
        <v>2218</v>
      </c>
      <c r="E1253" t="s">
        <v>4206</v>
      </c>
    </row>
    <row r="1254" spans="4:5">
      <c r="D1254" s="19" t="s">
        <v>853</v>
      </c>
      <c r="E1254" t="s">
        <v>2841</v>
      </c>
    </row>
    <row r="1255" spans="4:5">
      <c r="D1255" s="19" t="s">
        <v>867</v>
      </c>
      <c r="E1255" t="s">
        <v>2855</v>
      </c>
    </row>
    <row r="1256" spans="4:5">
      <c r="D1256" s="19" t="s">
        <v>2356</v>
      </c>
      <c r="E1256" t="s">
        <v>4344</v>
      </c>
    </row>
    <row r="1257" spans="4:5">
      <c r="D1257" s="19" t="s">
        <v>892</v>
      </c>
      <c r="E1257" t="s">
        <v>2880</v>
      </c>
    </row>
    <row r="1258" spans="4:5">
      <c r="D1258" s="19" t="s">
        <v>898</v>
      </c>
      <c r="E1258" t="s">
        <v>2886</v>
      </c>
    </row>
    <row r="1259" spans="4:5">
      <c r="D1259" s="19" t="s">
        <v>865</v>
      </c>
      <c r="E1259" t="s">
        <v>2853</v>
      </c>
    </row>
    <row r="1260" spans="4:5">
      <c r="D1260" s="19" t="s">
        <v>842</v>
      </c>
      <c r="E1260" t="s">
        <v>2830</v>
      </c>
    </row>
    <row r="1261" spans="4:5">
      <c r="D1261" s="19" t="s">
        <v>858</v>
      </c>
      <c r="E1261" t="s">
        <v>2846</v>
      </c>
    </row>
    <row r="1262" spans="4:5">
      <c r="D1262" s="19" t="s">
        <v>836</v>
      </c>
      <c r="E1262" t="s">
        <v>2824</v>
      </c>
    </row>
    <row r="1263" spans="4:5">
      <c r="D1263" s="19" t="s">
        <v>814</v>
      </c>
      <c r="E1263" t="s">
        <v>2802</v>
      </c>
    </row>
    <row r="1264" spans="4:5">
      <c r="D1264" s="19" t="s">
        <v>843</v>
      </c>
      <c r="E1264" t="s">
        <v>2831</v>
      </c>
    </row>
    <row r="1265" spans="4:5">
      <c r="D1265" s="19" t="s">
        <v>825</v>
      </c>
      <c r="E1265" t="s">
        <v>2813</v>
      </c>
    </row>
    <row r="1266" spans="4:5">
      <c r="D1266" s="19" t="s">
        <v>2290</v>
      </c>
      <c r="E1266" t="s">
        <v>4278</v>
      </c>
    </row>
    <row r="1267" spans="4:5">
      <c r="D1267" s="19" t="s">
        <v>2466</v>
      </c>
      <c r="E1267" t="s">
        <v>4454</v>
      </c>
    </row>
    <row r="1268" spans="4:5">
      <c r="D1268" s="19" t="s">
        <v>875</v>
      </c>
      <c r="E1268" t="s">
        <v>2863</v>
      </c>
    </row>
    <row r="1269" spans="4:5">
      <c r="D1269" s="19" t="s">
        <v>857</v>
      </c>
      <c r="E1269" t="s">
        <v>2845</v>
      </c>
    </row>
    <row r="1270" spans="4:5">
      <c r="D1270" s="19" t="s">
        <v>856</v>
      </c>
      <c r="E1270" t="s">
        <v>2844</v>
      </c>
    </row>
    <row r="1271" spans="4:5">
      <c r="D1271" s="19" t="s">
        <v>2460</v>
      </c>
      <c r="E1271" t="s">
        <v>4448</v>
      </c>
    </row>
    <row r="1272" spans="4:5">
      <c r="D1272" s="19" t="s">
        <v>826</v>
      </c>
      <c r="E1272" t="s">
        <v>2814</v>
      </c>
    </row>
    <row r="1273" spans="4:5">
      <c r="D1273" s="19" t="s">
        <v>1270</v>
      </c>
      <c r="E1273" t="s">
        <v>3258</v>
      </c>
    </row>
    <row r="1274" spans="4:5">
      <c r="D1274" s="19" t="s">
        <v>993</v>
      </c>
      <c r="E1274" t="s">
        <v>2981</v>
      </c>
    </row>
    <row r="1275" spans="4:5">
      <c r="D1275" s="19" t="s">
        <v>947</v>
      </c>
      <c r="E1275" t="s">
        <v>2935</v>
      </c>
    </row>
    <row r="1276" spans="4:5">
      <c r="D1276" s="19" t="s">
        <v>1266</v>
      </c>
      <c r="E1276" t="s">
        <v>3254</v>
      </c>
    </row>
    <row r="1277" spans="4:5">
      <c r="D1277" s="19" t="s">
        <v>944</v>
      </c>
      <c r="E1277" t="s">
        <v>2932</v>
      </c>
    </row>
    <row r="1278" spans="4:5">
      <c r="D1278" s="19" t="s">
        <v>954</v>
      </c>
      <c r="E1278" t="s">
        <v>2942</v>
      </c>
    </row>
    <row r="1279" spans="4:5">
      <c r="D1279" s="19" t="s">
        <v>926</v>
      </c>
      <c r="E1279" t="s">
        <v>2914</v>
      </c>
    </row>
    <row r="1280" spans="4:5">
      <c r="D1280" s="19" t="s">
        <v>948</v>
      </c>
      <c r="E1280" t="s">
        <v>2936</v>
      </c>
    </row>
    <row r="1281" spans="4:5">
      <c r="D1281" s="19" t="s">
        <v>1036</v>
      </c>
      <c r="E1281" t="s">
        <v>3024</v>
      </c>
    </row>
    <row r="1282" spans="4:5">
      <c r="D1282" s="19" t="s">
        <v>950</v>
      </c>
      <c r="E1282" t="s">
        <v>2938</v>
      </c>
    </row>
    <row r="1283" spans="4:5">
      <c r="D1283" s="19" t="s">
        <v>996</v>
      </c>
      <c r="E1283" t="s">
        <v>2984</v>
      </c>
    </row>
    <row r="1284" spans="4:5">
      <c r="D1284" s="19" t="s">
        <v>941</v>
      </c>
      <c r="E1284" t="s">
        <v>2929</v>
      </c>
    </row>
    <row r="1285" spans="4:5">
      <c r="D1285" s="19" t="s">
        <v>1276</v>
      </c>
      <c r="E1285" t="s">
        <v>3264</v>
      </c>
    </row>
    <row r="1286" spans="4:5">
      <c r="D1286" s="19" t="s">
        <v>996</v>
      </c>
      <c r="E1286" t="s">
        <v>2984</v>
      </c>
    </row>
    <row r="1287" spans="4:5">
      <c r="D1287" s="19" t="s">
        <v>912</v>
      </c>
      <c r="E1287" t="s">
        <v>2900</v>
      </c>
    </row>
    <row r="1288" spans="4:5">
      <c r="D1288" s="19" t="s">
        <v>2348</v>
      </c>
      <c r="E1288" t="s">
        <v>4336</v>
      </c>
    </row>
    <row r="1289" spans="4:5">
      <c r="D1289" s="19" t="s">
        <v>1279</v>
      </c>
      <c r="E1289" t="s">
        <v>3267</v>
      </c>
    </row>
    <row r="1290" spans="4:5">
      <c r="D1290" s="19" t="s">
        <v>1040</v>
      </c>
      <c r="E1290" t="s">
        <v>3028</v>
      </c>
    </row>
    <row r="1291" spans="4:5">
      <c r="D1291" s="19" t="s">
        <v>1053</v>
      </c>
      <c r="E1291" t="s">
        <v>3041</v>
      </c>
    </row>
    <row r="1292" spans="4:5">
      <c r="D1292" s="19" t="s">
        <v>1305</v>
      </c>
      <c r="E1292" t="s">
        <v>3293</v>
      </c>
    </row>
    <row r="1293" spans="4:5">
      <c r="D1293" s="19" t="s">
        <v>2349</v>
      </c>
      <c r="E1293" t="s">
        <v>4337</v>
      </c>
    </row>
    <row r="1294" spans="4:5">
      <c r="D1294" s="19" t="s">
        <v>2351</v>
      </c>
      <c r="E1294" t="s">
        <v>4339</v>
      </c>
    </row>
    <row r="1295" spans="4:5">
      <c r="D1295" s="19" t="s">
        <v>1304</v>
      </c>
      <c r="E1295" t="s">
        <v>3292</v>
      </c>
    </row>
    <row r="1296" spans="4:5">
      <c r="D1296" s="19" t="s">
        <v>998</v>
      </c>
      <c r="E1296" t="s">
        <v>2986</v>
      </c>
    </row>
    <row r="1297" spans="4:5">
      <c r="D1297" s="19" t="s">
        <v>931</v>
      </c>
      <c r="E1297" t="s">
        <v>2919</v>
      </c>
    </row>
    <row r="1298" spans="4:5">
      <c r="D1298" s="19" t="s">
        <v>930</v>
      </c>
      <c r="E1298" t="s">
        <v>2918</v>
      </c>
    </row>
    <row r="1299" spans="4:5">
      <c r="D1299" s="19" t="s">
        <v>1271</v>
      </c>
      <c r="E1299" t="s">
        <v>3259</v>
      </c>
    </row>
    <row r="1300" spans="4:5">
      <c r="D1300" s="19" t="s">
        <v>1011</v>
      </c>
      <c r="E1300" t="s">
        <v>2999</v>
      </c>
    </row>
    <row r="1301" spans="4:5">
      <c r="D1301" s="19" t="s">
        <v>914</v>
      </c>
      <c r="E1301" t="s">
        <v>2902</v>
      </c>
    </row>
    <row r="1302" spans="4:5">
      <c r="D1302" s="19" t="s">
        <v>1296</v>
      </c>
      <c r="E1302" t="s">
        <v>3284</v>
      </c>
    </row>
    <row r="1303" spans="4:5">
      <c r="D1303" s="19" t="s">
        <v>2365</v>
      </c>
      <c r="E1303" t="s">
        <v>4353</v>
      </c>
    </row>
    <row r="1304" spans="4:5">
      <c r="D1304" s="19" t="s">
        <v>923</v>
      </c>
      <c r="E1304" t="s">
        <v>2911</v>
      </c>
    </row>
    <row r="1305" spans="4:5">
      <c r="D1305" s="19" t="s">
        <v>1263</v>
      </c>
      <c r="E1305" t="s">
        <v>3251</v>
      </c>
    </row>
    <row r="1306" spans="4:5">
      <c r="D1306" s="19" t="s">
        <v>1273</v>
      </c>
      <c r="E1306" t="s">
        <v>3261</v>
      </c>
    </row>
    <row r="1307" spans="4:5">
      <c r="D1307" s="19" t="s">
        <v>959</v>
      </c>
      <c r="E1307" t="s">
        <v>2947</v>
      </c>
    </row>
    <row r="1308" spans="4:5">
      <c r="D1308" s="19" t="s">
        <v>1303</v>
      </c>
      <c r="E1308" t="s">
        <v>3291</v>
      </c>
    </row>
    <row r="1309" spans="4:5">
      <c r="D1309" s="19" t="s">
        <v>2469</v>
      </c>
      <c r="E1309" t="s">
        <v>4457</v>
      </c>
    </row>
    <row r="1310" spans="4:5">
      <c r="D1310" s="19" t="s">
        <v>2258</v>
      </c>
      <c r="E1310" t="s">
        <v>4246</v>
      </c>
    </row>
    <row r="1311" spans="4:5">
      <c r="D1311" s="19" t="s">
        <v>2468</v>
      </c>
      <c r="E1311" t="s">
        <v>4456</v>
      </c>
    </row>
    <row r="1312" spans="4:5">
      <c r="D1312" s="19" t="s">
        <v>2378</v>
      </c>
      <c r="E1312" t="s">
        <v>4366</v>
      </c>
    </row>
    <row r="1313" spans="4:5">
      <c r="D1313" s="19" t="s">
        <v>2276</v>
      </c>
      <c r="E1313" t="s">
        <v>4264</v>
      </c>
    </row>
    <row r="1314" spans="4:5">
      <c r="D1314" s="19" t="s">
        <v>922</v>
      </c>
      <c r="E1314" t="s">
        <v>2910</v>
      </c>
    </row>
    <row r="1315" spans="4:5">
      <c r="D1315" s="19" t="s">
        <v>2248</v>
      </c>
      <c r="E1315" t="s">
        <v>4236</v>
      </c>
    </row>
    <row r="1316" spans="4:5">
      <c r="D1316" s="19" t="s">
        <v>924</v>
      </c>
      <c r="E1316" t="s">
        <v>2912</v>
      </c>
    </row>
    <row r="1317" spans="4:5">
      <c r="D1317" s="19" t="s">
        <v>1035</v>
      </c>
      <c r="E1317" t="s">
        <v>3023</v>
      </c>
    </row>
    <row r="1318" spans="4:5">
      <c r="D1318" s="19" t="s">
        <v>1282</v>
      </c>
      <c r="E1318" t="s">
        <v>3270</v>
      </c>
    </row>
    <row r="1319" spans="4:5">
      <c r="D1319" s="19" t="s">
        <v>907</v>
      </c>
      <c r="E1319" t="s">
        <v>2895</v>
      </c>
    </row>
    <row r="1320" spans="4:5">
      <c r="D1320" s="19" t="s">
        <v>2265</v>
      </c>
      <c r="E1320" t="s">
        <v>4253</v>
      </c>
    </row>
    <row r="1321" spans="4:5">
      <c r="D1321" s="19" t="s">
        <v>1010</v>
      </c>
      <c r="E1321" t="s">
        <v>2998</v>
      </c>
    </row>
    <row r="1322" spans="4:5">
      <c r="D1322" s="19" t="s">
        <v>2467</v>
      </c>
      <c r="E1322" t="s">
        <v>4455</v>
      </c>
    </row>
    <row r="1323" spans="4:5">
      <c r="D1323" s="19" t="s">
        <v>1030</v>
      </c>
      <c r="E1323" t="s">
        <v>3018</v>
      </c>
    </row>
    <row r="1324" spans="4:5">
      <c r="D1324" s="19" t="s">
        <v>975</v>
      </c>
      <c r="E1324" t="s">
        <v>2963</v>
      </c>
    </row>
    <row r="1325" spans="4:5">
      <c r="D1325" s="19" t="s">
        <v>968</v>
      </c>
      <c r="E1325" t="s">
        <v>2956</v>
      </c>
    </row>
    <row r="1326" spans="4:5">
      <c r="D1326" s="19" t="s">
        <v>911</v>
      </c>
      <c r="E1326" t="s">
        <v>2899</v>
      </c>
    </row>
    <row r="1327" spans="4:5">
      <c r="D1327" s="19" t="s">
        <v>2558</v>
      </c>
      <c r="E1327" t="s">
        <v>4546</v>
      </c>
    </row>
    <row r="1328" spans="4:5">
      <c r="D1328" s="19" t="s">
        <v>936</v>
      </c>
      <c r="E1328" t="s">
        <v>2924</v>
      </c>
    </row>
    <row r="1329" spans="4:5">
      <c r="D1329" s="19" t="s">
        <v>2376</v>
      </c>
      <c r="E1329" t="s">
        <v>4364</v>
      </c>
    </row>
    <row r="1330" spans="4:5">
      <c r="D1330" s="19" t="s">
        <v>2343</v>
      </c>
      <c r="E1330" t="s">
        <v>4331</v>
      </c>
    </row>
    <row r="1331" spans="4:5">
      <c r="D1331" s="19" t="s">
        <v>2361</v>
      </c>
      <c r="E1331" t="s">
        <v>4349</v>
      </c>
    </row>
    <row r="1332" spans="4:5">
      <c r="D1332" s="19" t="s">
        <v>2369</v>
      </c>
      <c r="E1332" t="s">
        <v>4357</v>
      </c>
    </row>
    <row r="1333" spans="4:5">
      <c r="D1333" s="19" t="s">
        <v>992</v>
      </c>
      <c r="E1333" t="s">
        <v>2980</v>
      </c>
    </row>
    <row r="1334" spans="4:5">
      <c r="D1334" s="19" t="s">
        <v>988</v>
      </c>
      <c r="E1334" t="s">
        <v>2976</v>
      </c>
    </row>
    <row r="1335" spans="4:5">
      <c r="D1335" s="19" t="s">
        <v>1052</v>
      </c>
      <c r="E1335" t="s">
        <v>3040</v>
      </c>
    </row>
    <row r="1336" spans="4:5">
      <c r="D1336" s="19" t="s">
        <v>1287</v>
      </c>
      <c r="E1336" t="s">
        <v>3275</v>
      </c>
    </row>
    <row r="1337" spans="4:5">
      <c r="D1337" s="19" t="s">
        <v>977</v>
      </c>
      <c r="E1337" t="s">
        <v>2965</v>
      </c>
    </row>
    <row r="1338" spans="4:5">
      <c r="D1338" s="19" t="s">
        <v>1266</v>
      </c>
      <c r="E1338" t="s">
        <v>3254</v>
      </c>
    </row>
    <row r="1339" spans="4:5">
      <c r="D1339" s="19" t="s">
        <v>2368</v>
      </c>
      <c r="E1339" t="s">
        <v>4356</v>
      </c>
    </row>
    <row r="1340" spans="4:5">
      <c r="D1340" s="19" t="s">
        <v>987</v>
      </c>
      <c r="E1340" t="s">
        <v>2975</v>
      </c>
    </row>
    <row r="1341" spans="4:5">
      <c r="D1341" s="19" t="s">
        <v>957</v>
      </c>
      <c r="E1341" t="s">
        <v>2945</v>
      </c>
    </row>
    <row r="1342" spans="4:5">
      <c r="D1342" s="19" t="s">
        <v>997</v>
      </c>
      <c r="E1342" t="s">
        <v>2985</v>
      </c>
    </row>
    <row r="1343" spans="4:5">
      <c r="D1343" s="19" t="s">
        <v>962</v>
      </c>
      <c r="E1343" t="s">
        <v>2950</v>
      </c>
    </row>
    <row r="1344" spans="4:5">
      <c r="D1344" s="19" t="s">
        <v>1027</v>
      </c>
      <c r="E1344" t="s">
        <v>3015</v>
      </c>
    </row>
    <row r="1345" spans="4:5">
      <c r="D1345" s="19" t="s">
        <v>2259</v>
      </c>
      <c r="E1345" t="s">
        <v>4247</v>
      </c>
    </row>
    <row r="1346" spans="4:5">
      <c r="D1346" s="19" t="s">
        <v>2473</v>
      </c>
      <c r="E1346" t="s">
        <v>4461</v>
      </c>
    </row>
    <row r="1347" spans="4:5">
      <c r="D1347" s="19" t="s">
        <v>909</v>
      </c>
      <c r="E1347" t="s">
        <v>2897</v>
      </c>
    </row>
    <row r="1348" spans="4:5">
      <c r="D1348" s="19" t="s">
        <v>910</v>
      </c>
      <c r="E1348" t="s">
        <v>2898</v>
      </c>
    </row>
    <row r="1349" spans="4:5">
      <c r="D1349" s="19" t="s">
        <v>1448</v>
      </c>
      <c r="E1349" t="s">
        <v>3436</v>
      </c>
    </row>
    <row r="1350" spans="4:5">
      <c r="D1350" s="19" t="s">
        <v>1749</v>
      </c>
      <c r="E1350" t="s">
        <v>3737</v>
      </c>
    </row>
    <row r="1351" spans="4:5">
      <c r="D1351" s="19" t="s">
        <v>1436</v>
      </c>
      <c r="E1351" t="s">
        <v>3424</v>
      </c>
    </row>
    <row r="1352" spans="4:5">
      <c r="D1352" s="19" t="s">
        <v>1776</v>
      </c>
      <c r="E1352" t="s">
        <v>3764</v>
      </c>
    </row>
    <row r="1353" spans="4:5">
      <c r="D1353" s="19" t="s">
        <v>1416</v>
      </c>
      <c r="E1353" t="s">
        <v>3404</v>
      </c>
    </row>
    <row r="1354" spans="4:5">
      <c r="D1354" s="19" t="s">
        <v>2552</v>
      </c>
      <c r="E1354" t="s">
        <v>4540</v>
      </c>
    </row>
    <row r="1355" spans="4:5">
      <c r="D1355" s="19" t="s">
        <v>1418</v>
      </c>
      <c r="E1355" t="s">
        <v>3406</v>
      </c>
    </row>
    <row r="1356" spans="4:5">
      <c r="D1356" s="19" t="s">
        <v>1684</v>
      </c>
      <c r="E1356" t="s">
        <v>3672</v>
      </c>
    </row>
    <row r="1357" spans="4:5">
      <c r="D1357" s="19" t="s">
        <v>1622</v>
      </c>
      <c r="E1357" t="s">
        <v>3610</v>
      </c>
    </row>
    <row r="1358" spans="4:5">
      <c r="D1358" s="19" t="s">
        <v>1732</v>
      </c>
      <c r="E1358" t="s">
        <v>3720</v>
      </c>
    </row>
    <row r="1359" spans="4:5">
      <c r="D1359" s="19" t="s">
        <v>2402</v>
      </c>
      <c r="E1359" t="s">
        <v>4390</v>
      </c>
    </row>
    <row r="1360" spans="4:5">
      <c r="D1360" s="19" t="s">
        <v>1948</v>
      </c>
      <c r="E1360" t="s">
        <v>3936</v>
      </c>
    </row>
    <row r="1361" spans="4:5">
      <c r="D1361" s="19" t="s">
        <v>1934</v>
      </c>
      <c r="E1361" t="s">
        <v>3922</v>
      </c>
    </row>
    <row r="1362" spans="4:5">
      <c r="D1362" s="19" t="s">
        <v>1726</v>
      </c>
      <c r="E1362" t="s">
        <v>3714</v>
      </c>
    </row>
    <row r="1363" spans="4:5">
      <c r="D1363" s="19" t="s">
        <v>1669</v>
      </c>
      <c r="E1363" t="s">
        <v>3657</v>
      </c>
    </row>
    <row r="1364" spans="4:5">
      <c r="D1364" s="19" t="s">
        <v>2753</v>
      </c>
      <c r="E1364" t="e">
        <v>#N/A</v>
      </c>
    </row>
    <row r="1365" spans="4:5">
      <c r="D1365" s="19" t="s">
        <v>1699</v>
      </c>
      <c r="E1365" t="s">
        <v>3687</v>
      </c>
    </row>
    <row r="1366" spans="4:5">
      <c r="D1366" s="19" t="s">
        <v>1948</v>
      </c>
      <c r="E1366" t="s">
        <v>3936</v>
      </c>
    </row>
    <row r="1367" spans="4:5">
      <c r="D1367" s="19" t="s">
        <v>2591</v>
      </c>
      <c r="E1367" t="s">
        <v>4579</v>
      </c>
    </row>
    <row r="1368" spans="4:5">
      <c r="D1368" s="19" t="s">
        <v>1671</v>
      </c>
      <c r="E1368" t="s">
        <v>3659</v>
      </c>
    </row>
    <row r="1369" spans="4:5">
      <c r="D1369" s="19" t="s">
        <v>1792</v>
      </c>
      <c r="E1369" t="s">
        <v>3780</v>
      </c>
    </row>
    <row r="1370" spans="4:5">
      <c r="D1370" s="19" t="s">
        <v>1125</v>
      </c>
      <c r="E1370" t="s">
        <v>3113</v>
      </c>
    </row>
    <row r="1371" spans="4:5">
      <c r="D1371" s="19" t="s">
        <v>2278</v>
      </c>
      <c r="E1371" t="s">
        <v>4266</v>
      </c>
    </row>
    <row r="1372" spans="4:5">
      <c r="D1372" s="19" t="s">
        <v>2583</v>
      </c>
      <c r="E1372" t="s">
        <v>4571</v>
      </c>
    </row>
    <row r="1373" spans="4:5">
      <c r="D1373" s="19" t="s">
        <v>1780</v>
      </c>
      <c r="E1373" t="s">
        <v>3768</v>
      </c>
    </row>
    <row r="1374" spans="4:5">
      <c r="D1374" s="19" t="s">
        <v>1803</v>
      </c>
      <c r="E1374" t="s">
        <v>3791</v>
      </c>
    </row>
    <row r="1375" spans="4:5">
      <c r="D1375" s="19" t="s">
        <v>1774</v>
      </c>
      <c r="E1375" t="s">
        <v>3762</v>
      </c>
    </row>
    <row r="1376" spans="4:5">
      <c r="D1376" s="19" t="s">
        <v>2588</v>
      </c>
      <c r="E1376" t="s">
        <v>4576</v>
      </c>
    </row>
    <row r="1377" spans="4:5">
      <c r="D1377" s="19" t="s">
        <v>2315</v>
      </c>
      <c r="E1377" t="s">
        <v>4303</v>
      </c>
    </row>
    <row r="1378" spans="4:5">
      <c r="D1378" s="19" t="s">
        <v>1735</v>
      </c>
      <c r="E1378" t="s">
        <v>3723</v>
      </c>
    </row>
    <row r="1379" spans="4:5">
      <c r="D1379" s="19" t="s">
        <v>2315</v>
      </c>
      <c r="E1379" t="s">
        <v>4303</v>
      </c>
    </row>
    <row r="1380" spans="4:5">
      <c r="D1380" s="19" t="s">
        <v>1783</v>
      </c>
      <c r="E1380" t="s">
        <v>3771</v>
      </c>
    </row>
    <row r="1381" spans="4:5">
      <c r="D1381" s="19" t="s">
        <v>1947</v>
      </c>
      <c r="E1381" t="s">
        <v>3935</v>
      </c>
    </row>
    <row r="1382" spans="4:5">
      <c r="D1382" s="19" t="s">
        <v>2253</v>
      </c>
      <c r="E1382" t="s">
        <v>4241</v>
      </c>
    </row>
    <row r="1383" spans="4:5">
      <c r="D1383" s="19" t="s">
        <v>1841</v>
      </c>
      <c r="E1383" t="s">
        <v>3829</v>
      </c>
    </row>
    <row r="1384" spans="4:5">
      <c r="D1384" s="19" t="s">
        <v>1717</v>
      </c>
      <c r="E1384" t="s">
        <v>3705</v>
      </c>
    </row>
    <row r="1385" spans="4:5">
      <c r="D1385" s="19" t="s">
        <v>1713</v>
      </c>
      <c r="E1385" t="s">
        <v>3701</v>
      </c>
    </row>
    <row r="1386" spans="4:5">
      <c r="D1386" s="19" t="s">
        <v>2520</v>
      </c>
      <c r="E1386" t="s">
        <v>4508</v>
      </c>
    </row>
    <row r="1387" spans="4:5">
      <c r="D1387" s="19" t="s">
        <v>1711</v>
      </c>
      <c r="E1387" t="s">
        <v>3699</v>
      </c>
    </row>
    <row r="1388" spans="4:5">
      <c r="D1388" s="19" t="s">
        <v>1837</v>
      </c>
      <c r="E1388" t="s">
        <v>3825</v>
      </c>
    </row>
    <row r="1389" spans="4:5">
      <c r="D1389" s="19" t="s">
        <v>1494</v>
      </c>
      <c r="E1389" t="s">
        <v>3482</v>
      </c>
    </row>
    <row r="1390" spans="4:5">
      <c r="D1390" s="19" t="s">
        <v>1839</v>
      </c>
      <c r="E1390" t="s">
        <v>3827</v>
      </c>
    </row>
    <row r="1391" spans="4:5">
      <c r="D1391" s="19" t="s">
        <v>2271</v>
      </c>
      <c r="E1391" t="s">
        <v>4259</v>
      </c>
    </row>
    <row r="1392" spans="4:5">
      <c r="D1392" s="19" t="s">
        <v>1828</v>
      </c>
      <c r="E1392" t="s">
        <v>3816</v>
      </c>
    </row>
    <row r="1393" spans="4:5">
      <c r="D1393" s="19" t="s">
        <v>1759</v>
      </c>
      <c r="E1393" t="s">
        <v>3747</v>
      </c>
    </row>
    <row r="1394" spans="4:5">
      <c r="D1394" s="19" t="s">
        <v>2263</v>
      </c>
      <c r="E1394" t="s">
        <v>4251</v>
      </c>
    </row>
    <row r="1395" spans="4:5">
      <c r="D1395" s="19" t="s">
        <v>2529</v>
      </c>
      <c r="E1395" t="s">
        <v>4517</v>
      </c>
    </row>
    <row r="1396" spans="4:5">
      <c r="D1396" s="19" t="s">
        <v>1878</v>
      </c>
      <c r="E1396" t="s">
        <v>3866</v>
      </c>
    </row>
    <row r="1397" spans="4:5">
      <c r="D1397" s="19" t="s">
        <v>1835</v>
      </c>
      <c r="E1397" t="s">
        <v>3823</v>
      </c>
    </row>
    <row r="1398" spans="4:5">
      <c r="D1398" s="19" t="s">
        <v>2579</v>
      </c>
      <c r="E1398" t="s">
        <v>4567</v>
      </c>
    </row>
    <row r="1399" spans="4:5">
      <c r="D1399" s="19" t="s">
        <v>1679</v>
      </c>
      <c r="E1399" t="s">
        <v>3667</v>
      </c>
    </row>
    <row r="1400" spans="4:5">
      <c r="D1400" s="19" t="s">
        <v>2444</v>
      </c>
      <c r="E1400" t="s">
        <v>4432</v>
      </c>
    </row>
    <row r="1401" spans="4:5">
      <c r="D1401" s="19" t="s">
        <v>1783</v>
      </c>
      <c r="E1401" t="s">
        <v>3771</v>
      </c>
    </row>
    <row r="1402" spans="4:5">
      <c r="D1402" s="19" t="s">
        <v>2275</v>
      </c>
      <c r="E1402" t="s">
        <v>4263</v>
      </c>
    </row>
    <row r="1403" spans="4:5">
      <c r="D1403" s="19" t="s">
        <v>1700</v>
      </c>
      <c r="E1403" t="s">
        <v>3688</v>
      </c>
    </row>
    <row r="1404" spans="4:5">
      <c r="D1404" s="19" t="s">
        <v>2306</v>
      </c>
      <c r="E1404" t="s">
        <v>4294</v>
      </c>
    </row>
    <row r="1405" spans="4:5">
      <c r="D1405" s="19" t="s">
        <v>1815</v>
      </c>
      <c r="E1405" t="s">
        <v>3803</v>
      </c>
    </row>
    <row r="1406" spans="4:5">
      <c r="D1406" s="19" t="s">
        <v>1725</v>
      </c>
      <c r="E1406" t="s">
        <v>3713</v>
      </c>
    </row>
    <row r="1407" spans="4:5">
      <c r="D1407" s="19" t="s">
        <v>1954</v>
      </c>
      <c r="E1407" t="s">
        <v>3942</v>
      </c>
    </row>
    <row r="1408" spans="4:5">
      <c r="D1408" s="19" t="s">
        <v>1897</v>
      </c>
      <c r="E1408" t="s">
        <v>3885</v>
      </c>
    </row>
    <row r="1409" spans="4:5">
      <c r="D1409" s="19" t="s">
        <v>2254</v>
      </c>
      <c r="E1409" t="s">
        <v>4242</v>
      </c>
    </row>
    <row r="1410" spans="4:5">
      <c r="D1410" s="19" t="s">
        <v>2619</v>
      </c>
      <c r="E1410" t="s">
        <v>4607</v>
      </c>
    </row>
    <row r="1411" spans="4:5">
      <c r="D1411" s="19" t="s">
        <v>2620</v>
      </c>
      <c r="E1411" t="s">
        <v>4608</v>
      </c>
    </row>
    <row r="1412" spans="4:5">
      <c r="D1412" s="19" t="s">
        <v>1174</v>
      </c>
      <c r="E1412" t="s">
        <v>3162</v>
      </c>
    </row>
    <row r="1413" spans="4:5">
      <c r="D1413" s="19" t="s">
        <v>1690</v>
      </c>
      <c r="E1413" t="s">
        <v>3678</v>
      </c>
    </row>
    <row r="1414" spans="4:5">
      <c r="D1414" s="19" t="s">
        <v>1816</v>
      </c>
      <c r="E1414" t="s">
        <v>3804</v>
      </c>
    </row>
    <row r="1415" spans="4:5">
      <c r="D1415" s="19" t="s">
        <v>2584</v>
      </c>
      <c r="E1415" t="s">
        <v>4572</v>
      </c>
    </row>
    <row r="1416" spans="4:5">
      <c r="D1416" s="19" t="s">
        <v>2511</v>
      </c>
      <c r="E1416" t="s">
        <v>4499</v>
      </c>
    </row>
    <row r="1417" spans="4:5">
      <c r="D1417" s="19" t="s">
        <v>1748</v>
      </c>
      <c r="E1417" t="s">
        <v>3736</v>
      </c>
    </row>
    <row r="1418" spans="4:5">
      <c r="D1418" s="19" t="s">
        <v>1814</v>
      </c>
      <c r="E1418" t="s">
        <v>3802</v>
      </c>
    </row>
    <row r="1419" spans="4:5">
      <c r="D1419" s="19" t="s">
        <v>1846</v>
      </c>
      <c r="E1419" t="s">
        <v>3834</v>
      </c>
    </row>
    <row r="1420" spans="4:5">
      <c r="D1420" s="19" t="s">
        <v>1691</v>
      </c>
      <c r="E1420" t="s">
        <v>3679</v>
      </c>
    </row>
    <row r="1421" spans="4:5">
      <c r="D1421" s="19" t="s">
        <v>2526</v>
      </c>
      <c r="E1421" t="s">
        <v>4514</v>
      </c>
    </row>
    <row r="1422" spans="4:5">
      <c r="D1422" s="19" t="s">
        <v>2507</v>
      </c>
      <c r="E1422" t="s">
        <v>4495</v>
      </c>
    </row>
    <row r="1423" spans="4:5">
      <c r="D1423" s="19" t="s">
        <v>1793</v>
      </c>
      <c r="E1423" t="s">
        <v>3781</v>
      </c>
    </row>
    <row r="1424" spans="4:5">
      <c r="D1424" s="19" t="s">
        <v>1784</v>
      </c>
      <c r="E1424" t="s">
        <v>3772</v>
      </c>
    </row>
    <row r="1425" spans="4:5">
      <c r="D1425" s="19" t="s">
        <v>1763</v>
      </c>
      <c r="E1425" t="s">
        <v>3751</v>
      </c>
    </row>
    <row r="1426" spans="4:5">
      <c r="D1426" s="19" t="s">
        <v>1927</v>
      </c>
      <c r="E1426" t="s">
        <v>3915</v>
      </c>
    </row>
    <row r="1427" spans="4:5">
      <c r="D1427" s="19" t="s">
        <v>1923</v>
      </c>
      <c r="E1427" t="s">
        <v>3911</v>
      </c>
    </row>
    <row r="1428" spans="4:5">
      <c r="D1428" s="19" t="s">
        <v>2684</v>
      </c>
      <c r="E1428" t="s">
        <v>4672</v>
      </c>
    </row>
    <row r="1429" spans="4:5">
      <c r="D1429" s="19" t="s">
        <v>1702</v>
      </c>
      <c r="E1429" t="s">
        <v>3690</v>
      </c>
    </row>
    <row r="1430" spans="4:5">
      <c r="D1430" s="19" t="s">
        <v>2525</v>
      </c>
      <c r="E1430" t="s">
        <v>4513</v>
      </c>
    </row>
    <row r="1431" spans="4:5">
      <c r="D1431" s="19" t="s">
        <v>1667</v>
      </c>
      <c r="E1431" t="s">
        <v>3655</v>
      </c>
    </row>
    <row r="1432" spans="4:5">
      <c r="D1432" s="19" t="s">
        <v>2642</v>
      </c>
      <c r="E1432" t="s">
        <v>4630</v>
      </c>
    </row>
    <row r="1433" spans="4:5">
      <c r="D1433" s="19" t="s">
        <v>2350</v>
      </c>
      <c r="E1433" t="s">
        <v>4338</v>
      </c>
    </row>
    <row r="1434" spans="4:5">
      <c r="D1434" s="19" t="s">
        <v>1892</v>
      </c>
      <c r="E1434" t="s">
        <v>3880</v>
      </c>
    </row>
    <row r="1435" spans="4:5">
      <c r="D1435" s="19" t="s">
        <v>2557</v>
      </c>
      <c r="E1435" t="s">
        <v>4545</v>
      </c>
    </row>
    <row r="1436" spans="4:5">
      <c r="D1436" s="19" t="s">
        <v>1824</v>
      </c>
      <c r="E1436" t="s">
        <v>3812</v>
      </c>
    </row>
    <row r="1437" spans="4:5">
      <c r="D1437" s="19" t="s">
        <v>1922</v>
      </c>
      <c r="E1437" t="s">
        <v>3910</v>
      </c>
    </row>
    <row r="1438" spans="4:5">
      <c r="D1438" s="19" t="s">
        <v>1775</v>
      </c>
      <c r="E1438" t="s">
        <v>3763</v>
      </c>
    </row>
    <row r="1439" spans="4:5">
      <c r="D1439" s="19" t="s">
        <v>1799</v>
      </c>
      <c r="E1439" t="s">
        <v>3787</v>
      </c>
    </row>
    <row r="1440" spans="4:5">
      <c r="D1440" s="19" t="s">
        <v>1757</v>
      </c>
      <c r="E1440" t="s">
        <v>3745</v>
      </c>
    </row>
    <row r="1441" spans="4:5">
      <c r="D1441" s="19" t="s">
        <v>2227</v>
      </c>
      <c r="E1441" t="s">
        <v>4215</v>
      </c>
    </row>
    <row r="1442" spans="4:5">
      <c r="D1442" s="19" t="s">
        <v>2228</v>
      </c>
      <c r="E1442" t="s">
        <v>4216</v>
      </c>
    </row>
    <row r="1443" spans="4:5">
      <c r="D1443" s="19" t="s">
        <v>1125</v>
      </c>
      <c r="E1443" t="s">
        <v>3113</v>
      </c>
    </row>
    <row r="1444" spans="4:5">
      <c r="D1444" s="19" t="s">
        <v>2754</v>
      </c>
      <c r="E1444" t="e">
        <v>#N/A</v>
      </c>
    </row>
    <row r="1445" spans="4:5">
      <c r="D1445" s="19" t="s">
        <v>1789</v>
      </c>
      <c r="E1445" t="s">
        <v>3777</v>
      </c>
    </row>
    <row r="1446" spans="4:5">
      <c r="D1446" s="19" t="s">
        <v>848</v>
      </c>
      <c r="E1446" t="s">
        <v>2836</v>
      </c>
    </row>
    <row r="1447" spans="4:5">
      <c r="D1447" s="19" t="s">
        <v>2634</v>
      </c>
      <c r="E1447" t="s">
        <v>4622</v>
      </c>
    </row>
    <row r="1448" spans="4:5">
      <c r="D1448" s="19" t="s">
        <v>2512</v>
      </c>
      <c r="E1448" t="s">
        <v>4500</v>
      </c>
    </row>
    <row r="1449" spans="4:5">
      <c r="D1449" s="19" t="s">
        <v>1769</v>
      </c>
      <c r="E1449" t="s">
        <v>3757</v>
      </c>
    </row>
    <row r="1450" spans="4:5">
      <c r="D1450" s="19" t="s">
        <v>1766</v>
      </c>
      <c r="E1450" t="s">
        <v>3754</v>
      </c>
    </row>
    <row r="1451" spans="4:5">
      <c r="D1451" s="19" t="s">
        <v>2581</v>
      </c>
      <c r="E1451" t="s">
        <v>4569</v>
      </c>
    </row>
    <row r="1452" spans="4:5">
      <c r="D1452" s="19" t="s">
        <v>1758</v>
      </c>
      <c r="E1452" t="s">
        <v>3746</v>
      </c>
    </row>
    <row r="1453" spans="4:5">
      <c r="D1453" s="19" t="s">
        <v>1771</v>
      </c>
      <c r="E1453" t="s">
        <v>3759</v>
      </c>
    </row>
    <row r="1454" spans="4:5">
      <c r="D1454" s="19" t="s">
        <v>2262</v>
      </c>
      <c r="E1454" t="s">
        <v>4250</v>
      </c>
    </row>
    <row r="1455" spans="4:5">
      <c r="D1455" s="19" t="s">
        <v>2755</v>
      </c>
      <c r="E1455" t="e">
        <v>#N/A</v>
      </c>
    </row>
    <row r="1456" spans="4:5">
      <c r="D1456" s="19" t="s">
        <v>1831</v>
      </c>
      <c r="E1456" t="s">
        <v>3819</v>
      </c>
    </row>
    <row r="1457" spans="4:5">
      <c r="D1457" s="19" t="s">
        <v>1728</v>
      </c>
      <c r="E1457" t="s">
        <v>3716</v>
      </c>
    </row>
    <row r="1458" spans="4:5">
      <c r="D1458" s="19" t="s">
        <v>1842</v>
      </c>
      <c r="E1458" t="s">
        <v>3830</v>
      </c>
    </row>
    <row r="1459" spans="4:5">
      <c r="D1459" s="19" t="s">
        <v>1189</v>
      </c>
      <c r="E1459" t="s">
        <v>3177</v>
      </c>
    </row>
    <row r="1460" spans="4:5">
      <c r="D1460" s="19" t="s">
        <v>1076</v>
      </c>
      <c r="E1460" t="s">
        <v>3064</v>
      </c>
    </row>
    <row r="1461" spans="4:5">
      <c r="D1461" s="19" t="s">
        <v>1830</v>
      </c>
      <c r="E1461" t="s">
        <v>3818</v>
      </c>
    </row>
    <row r="1462" spans="4:5">
      <c r="D1462" s="19" t="s">
        <v>2585</v>
      </c>
      <c r="E1462" t="s">
        <v>4573</v>
      </c>
    </row>
    <row r="1463" spans="4:5">
      <c r="D1463" s="19" t="s">
        <v>1770</v>
      </c>
      <c r="E1463" t="s">
        <v>3758</v>
      </c>
    </row>
    <row r="1464" spans="4:5">
      <c r="D1464" s="19" t="s">
        <v>1125</v>
      </c>
      <c r="E1464" t="s">
        <v>3113</v>
      </c>
    </row>
    <row r="1465" spans="4:5">
      <c r="D1465" s="19" t="s">
        <v>1945</v>
      </c>
      <c r="E1465" t="s">
        <v>3933</v>
      </c>
    </row>
    <row r="1466" spans="4:5">
      <c r="D1466" s="19" t="s">
        <v>1761</v>
      </c>
      <c r="E1466" t="s">
        <v>3749</v>
      </c>
    </row>
    <row r="1467" spans="4:5">
      <c r="D1467" s="19" t="s">
        <v>2523</v>
      </c>
      <c r="E1467" t="s">
        <v>4511</v>
      </c>
    </row>
    <row r="1468" spans="4:5">
      <c r="D1468" s="19" t="s">
        <v>914</v>
      </c>
      <c r="E1468" t="s">
        <v>2902</v>
      </c>
    </row>
    <row r="1469" spans="4:5">
      <c r="D1469" s="19" t="s">
        <v>2272</v>
      </c>
      <c r="E1469" t="s">
        <v>4260</v>
      </c>
    </row>
    <row r="1470" spans="4:5">
      <c r="D1470" s="19" t="s">
        <v>1953</v>
      </c>
      <c r="E1470" t="s">
        <v>3941</v>
      </c>
    </row>
    <row r="1471" spans="4:5">
      <c r="D1471" s="19" t="s">
        <v>1833</v>
      </c>
      <c r="E1471" t="s">
        <v>3821</v>
      </c>
    </row>
    <row r="1472" spans="4:5">
      <c r="D1472" s="19" t="s">
        <v>1829</v>
      </c>
      <c r="E1472" t="s">
        <v>3817</v>
      </c>
    </row>
    <row r="1473" spans="4:5">
      <c r="D1473" s="19" t="s">
        <v>2446</v>
      </c>
      <c r="E1473" t="s">
        <v>4434</v>
      </c>
    </row>
    <row r="1474" spans="4:5">
      <c r="D1474" s="19" t="s">
        <v>1819</v>
      </c>
      <c r="E1474" t="s">
        <v>3807</v>
      </c>
    </row>
    <row r="1475" spans="4:5">
      <c r="D1475" s="19" t="s">
        <v>2670</v>
      </c>
      <c r="E1475" t="s">
        <v>4658</v>
      </c>
    </row>
    <row r="1476" spans="4:5">
      <c r="D1476" s="19" t="s">
        <v>1796</v>
      </c>
      <c r="E1476" t="s">
        <v>3784</v>
      </c>
    </row>
    <row r="1477" spans="4:5">
      <c r="D1477" s="19" t="s">
        <v>1721</v>
      </c>
      <c r="E1477" t="s">
        <v>3709</v>
      </c>
    </row>
    <row r="1478" spans="4:5">
      <c r="D1478" s="19" t="s">
        <v>2506</v>
      </c>
      <c r="E1478" t="s">
        <v>4494</v>
      </c>
    </row>
    <row r="1479" spans="4:5">
      <c r="D1479" s="19" t="s">
        <v>2610</v>
      </c>
      <c r="E1479" t="s">
        <v>4598</v>
      </c>
    </row>
    <row r="1480" spans="4:5">
      <c r="D1480" s="19" t="s">
        <v>1712</v>
      </c>
      <c r="E1480" t="s">
        <v>3700</v>
      </c>
    </row>
    <row r="1481" spans="4:5">
      <c r="D1481" s="19" t="s">
        <v>2521</v>
      </c>
      <c r="E1481" t="s">
        <v>4509</v>
      </c>
    </row>
    <row r="1482" spans="4:5">
      <c r="D1482" s="19" t="s">
        <v>1709</v>
      </c>
      <c r="E1482" t="s">
        <v>3697</v>
      </c>
    </row>
    <row r="1483" spans="4:5">
      <c r="D1483" s="19" t="s">
        <v>1773</v>
      </c>
      <c r="E1483" t="s">
        <v>3761</v>
      </c>
    </row>
    <row r="1484" spans="4:5">
      <c r="D1484" s="19" t="s">
        <v>2527</v>
      </c>
      <c r="E1484" t="s">
        <v>4515</v>
      </c>
    </row>
    <row r="1485" spans="4:5">
      <c r="D1485" s="19" t="s">
        <v>2614</v>
      </c>
      <c r="E1485" t="s">
        <v>4602</v>
      </c>
    </row>
    <row r="1486" spans="4:5">
      <c r="D1486" s="19" t="s">
        <v>1790</v>
      </c>
      <c r="E1486" t="s">
        <v>3778</v>
      </c>
    </row>
    <row r="1487" spans="4:5">
      <c r="D1487" s="19" t="s">
        <v>1750</v>
      </c>
      <c r="E1487" t="s">
        <v>3738</v>
      </c>
    </row>
    <row r="1488" spans="4:5">
      <c r="D1488" s="19" t="s">
        <v>2307</v>
      </c>
      <c r="E1488" t="s">
        <v>4295</v>
      </c>
    </row>
    <row r="1489" spans="4:5">
      <c r="D1489" s="19" t="s">
        <v>2561</v>
      </c>
      <c r="E1489" t="s">
        <v>4549</v>
      </c>
    </row>
    <row r="1490" spans="4:5">
      <c r="D1490" s="19" t="s">
        <v>1708</v>
      </c>
      <c r="E1490" t="s">
        <v>3696</v>
      </c>
    </row>
    <row r="1491" spans="4:5">
      <c r="D1491" s="19" t="s">
        <v>1804</v>
      </c>
      <c r="E1491" t="s">
        <v>3792</v>
      </c>
    </row>
    <row r="1492" spans="4:5">
      <c r="D1492" s="19" t="s">
        <v>2316</v>
      </c>
      <c r="E1492" t="s">
        <v>4304</v>
      </c>
    </row>
    <row r="1493" spans="4:5">
      <c r="D1493" s="19" t="s">
        <v>2352</v>
      </c>
      <c r="E1493" t="s">
        <v>4340</v>
      </c>
    </row>
    <row r="1494" spans="4:5">
      <c r="D1494" s="19" t="s">
        <v>1014</v>
      </c>
      <c r="E1494" t="s">
        <v>3002</v>
      </c>
    </row>
    <row r="1495" spans="4:5">
      <c r="D1495" s="19" t="s">
        <v>1008</v>
      </c>
      <c r="E1495" t="s">
        <v>2996</v>
      </c>
    </row>
    <row r="1496" spans="4:5">
      <c r="D1496" s="19" t="s">
        <v>1659</v>
      </c>
      <c r="E1496" t="s">
        <v>3647</v>
      </c>
    </row>
    <row r="1497" spans="4:5">
      <c r="D1497" s="19" t="s">
        <v>2660</v>
      </c>
      <c r="E1497" t="s">
        <v>4648</v>
      </c>
    </row>
    <row r="1498" spans="4:5">
      <c r="D1498" s="19" t="s">
        <v>1453</v>
      </c>
      <c r="E1498" t="s">
        <v>3441</v>
      </c>
    </row>
    <row r="1499" spans="4:5">
      <c r="D1499" s="19" t="s">
        <v>1189</v>
      </c>
      <c r="E1499" t="s">
        <v>3177</v>
      </c>
    </row>
    <row r="1500" spans="4:5">
      <c r="D1500" s="19" t="s">
        <v>1408</v>
      </c>
      <c r="E1500" t="s">
        <v>3396</v>
      </c>
    </row>
    <row r="1501" spans="4:5">
      <c r="D1501" s="19" t="s">
        <v>2301</v>
      </c>
      <c r="E1501" t="s">
        <v>4289</v>
      </c>
    </row>
    <row r="1502" spans="4:5">
      <c r="D1502" s="19" t="s">
        <v>2303</v>
      </c>
      <c r="E1502" t="s">
        <v>4291</v>
      </c>
    </row>
    <row r="1503" spans="4:5">
      <c r="D1503" s="19" t="s">
        <v>2314</v>
      </c>
      <c r="E1503" t="s">
        <v>4302</v>
      </c>
    </row>
    <row r="1504" spans="4:5">
      <c r="D1504" s="19" t="s">
        <v>1465</v>
      </c>
      <c r="E1504" t="s">
        <v>3453</v>
      </c>
    </row>
    <row r="1505" spans="4:5">
      <c r="D1505" s="19" t="s">
        <v>1393</v>
      </c>
      <c r="E1505" t="s">
        <v>3381</v>
      </c>
    </row>
    <row r="1506" spans="4:5">
      <c r="D1506" s="19" t="s">
        <v>1625</v>
      </c>
      <c r="E1506" t="s">
        <v>3613</v>
      </c>
    </row>
    <row r="1507" spans="4:5">
      <c r="D1507" s="19" t="s">
        <v>1402</v>
      </c>
      <c r="E1507" t="s">
        <v>3390</v>
      </c>
    </row>
    <row r="1508" spans="4:5">
      <c r="D1508" s="19" t="s">
        <v>1678</v>
      </c>
      <c r="E1508" t="s">
        <v>3666</v>
      </c>
    </row>
    <row r="1509" spans="4:5">
      <c r="D1509" s="19" t="s">
        <v>2059</v>
      </c>
      <c r="E1509" t="s">
        <v>4047</v>
      </c>
    </row>
    <row r="1510" spans="4:5">
      <c r="D1510" s="19" t="s">
        <v>959</v>
      </c>
      <c r="E1510" t="s">
        <v>2947</v>
      </c>
    </row>
    <row r="1511" spans="4:5">
      <c r="D1511" s="19" t="s">
        <v>1756</v>
      </c>
      <c r="E1511" t="s">
        <v>3744</v>
      </c>
    </row>
    <row r="1512" spans="4:5">
      <c r="D1512" s="19" t="s">
        <v>1705</v>
      </c>
      <c r="E1512" t="s">
        <v>3693</v>
      </c>
    </row>
    <row r="1513" spans="4:5">
      <c r="D1513" s="19" t="s">
        <v>1485</v>
      </c>
      <c r="E1513" t="s">
        <v>3473</v>
      </c>
    </row>
    <row r="1514" spans="4:5">
      <c r="D1514" s="19" t="s">
        <v>1125</v>
      </c>
      <c r="E1514" t="s">
        <v>3113</v>
      </c>
    </row>
    <row r="1515" spans="4:5">
      <c r="D1515" s="19" t="s">
        <v>1353</v>
      </c>
      <c r="E1515" t="s">
        <v>3341</v>
      </c>
    </row>
    <row r="1516" spans="4:5">
      <c r="D1516" s="19" t="s">
        <v>947</v>
      </c>
      <c r="E1516" t="s">
        <v>2935</v>
      </c>
    </row>
    <row r="1517" spans="4:5">
      <c r="D1517" s="19" t="s">
        <v>1380</v>
      </c>
      <c r="E1517" t="s">
        <v>3368</v>
      </c>
    </row>
    <row r="1518" spans="4:5">
      <c r="D1518" s="19" t="s">
        <v>1357</v>
      </c>
      <c r="E1518" t="s">
        <v>3345</v>
      </c>
    </row>
    <row r="1519" spans="4:5">
      <c r="D1519" s="19" t="s">
        <v>1661</v>
      </c>
      <c r="E1519" t="s">
        <v>3649</v>
      </c>
    </row>
    <row r="1520" spans="4:5">
      <c r="D1520" s="19" t="s">
        <v>2663</v>
      </c>
      <c r="E1520" t="s">
        <v>4651</v>
      </c>
    </row>
    <row r="1521" spans="4:5">
      <c r="D1521" s="19" t="s">
        <v>2678</v>
      </c>
      <c r="E1521" t="s">
        <v>4666</v>
      </c>
    </row>
    <row r="1522" spans="4:5">
      <c r="D1522" s="19" t="s">
        <v>1404</v>
      </c>
      <c r="E1522" t="s">
        <v>3392</v>
      </c>
    </row>
    <row r="1523" spans="4:5">
      <c r="D1523" s="19" t="s">
        <v>2510</v>
      </c>
      <c r="E1523" t="s">
        <v>4498</v>
      </c>
    </row>
    <row r="1524" spans="4:5">
      <c r="D1524" s="19" t="s">
        <v>1477</v>
      </c>
      <c r="E1524" t="s">
        <v>3465</v>
      </c>
    </row>
    <row r="1525" spans="4:5">
      <c r="D1525" s="19" t="s">
        <v>1730</v>
      </c>
      <c r="E1525" t="s">
        <v>3718</v>
      </c>
    </row>
    <row r="1526" spans="4:5">
      <c r="D1526" s="19" t="s">
        <v>1658</v>
      </c>
      <c r="E1526" t="s">
        <v>3646</v>
      </c>
    </row>
    <row r="1527" spans="4:5">
      <c r="D1527" s="19" t="s">
        <v>2215</v>
      </c>
      <c r="E1527" t="s">
        <v>4203</v>
      </c>
    </row>
    <row r="1528" spans="4:5">
      <c r="D1528" s="19" t="s">
        <v>1727</v>
      </c>
      <c r="E1528" t="s">
        <v>3715</v>
      </c>
    </row>
    <row r="1529" spans="4:5">
      <c r="D1529" s="19" t="s">
        <v>1743</v>
      </c>
      <c r="E1529" t="s">
        <v>3731</v>
      </c>
    </row>
    <row r="1530" spans="4:5">
      <c r="D1530" s="19" t="s">
        <v>1365</v>
      </c>
      <c r="E1530" t="s">
        <v>3353</v>
      </c>
    </row>
    <row r="1531" spans="4:5">
      <c r="D1531" s="19" t="s">
        <v>1361</v>
      </c>
      <c r="E1531" t="s">
        <v>3349</v>
      </c>
    </row>
    <row r="1532" spans="4:5">
      <c r="D1532" s="19" t="s">
        <v>2545</v>
      </c>
      <c r="E1532" t="s">
        <v>4533</v>
      </c>
    </row>
    <row r="1533" spans="4:5">
      <c r="D1533" s="19" t="s">
        <v>1125</v>
      </c>
      <c r="E1533" t="s">
        <v>3113</v>
      </c>
    </row>
    <row r="1534" spans="4:5">
      <c r="D1534" s="19" t="s">
        <v>2213</v>
      </c>
      <c r="E1534" t="s">
        <v>4201</v>
      </c>
    </row>
    <row r="1535" spans="4:5">
      <c r="D1535" s="19" t="s">
        <v>1492</v>
      </c>
      <c r="E1535" t="s">
        <v>3480</v>
      </c>
    </row>
    <row r="1536" spans="4:5">
      <c r="D1536" s="19" t="s">
        <v>1675</v>
      </c>
      <c r="E1536" t="s">
        <v>3663</v>
      </c>
    </row>
    <row r="1537" spans="4:5">
      <c r="D1537" s="19" t="s">
        <v>2633</v>
      </c>
      <c r="E1537" t="s">
        <v>4621</v>
      </c>
    </row>
    <row r="1538" spans="4:5">
      <c r="D1538" s="19" t="s">
        <v>2505</v>
      </c>
      <c r="E1538" t="s">
        <v>4493</v>
      </c>
    </row>
    <row r="1539" spans="4:5">
      <c r="D1539" s="19" t="s">
        <v>1751</v>
      </c>
      <c r="E1539" t="s">
        <v>3739</v>
      </c>
    </row>
    <row r="1540" spans="4:5">
      <c r="D1540" s="19" t="s">
        <v>2636</v>
      </c>
      <c r="E1540" t="s">
        <v>4624</v>
      </c>
    </row>
    <row r="1541" spans="4:5">
      <c r="D1541" s="19" t="s">
        <v>2640</v>
      </c>
      <c r="E1541" t="s">
        <v>4628</v>
      </c>
    </row>
    <row r="1542" spans="4:5">
      <c r="D1542" s="19" t="s">
        <v>1395</v>
      </c>
      <c r="E1542" t="s">
        <v>3383</v>
      </c>
    </row>
    <row r="1543" spans="4:5">
      <c r="D1543" s="19" t="s">
        <v>1076</v>
      </c>
      <c r="E1543" t="s">
        <v>3064</v>
      </c>
    </row>
    <row r="1544" spans="4:5">
      <c r="D1544" s="19" t="s">
        <v>1125</v>
      </c>
      <c r="E1544" t="s">
        <v>3113</v>
      </c>
    </row>
    <row r="1545" spans="4:5">
      <c r="D1545" s="19" t="s">
        <v>1371</v>
      </c>
      <c r="E1545" t="s">
        <v>3359</v>
      </c>
    </row>
    <row r="1546" spans="4:5">
      <c r="D1546" s="19" t="s">
        <v>1388</v>
      </c>
      <c r="E1546" t="s">
        <v>3376</v>
      </c>
    </row>
    <row r="1547" spans="4:5">
      <c r="D1547" s="19" t="s">
        <v>2662</v>
      </c>
      <c r="E1547" t="s">
        <v>4650</v>
      </c>
    </row>
    <row r="1548" spans="4:5">
      <c r="D1548" s="19" t="s">
        <v>1655</v>
      </c>
      <c r="E1548" t="s">
        <v>3643</v>
      </c>
    </row>
    <row r="1549" spans="4:5">
      <c r="D1549" s="19" t="s">
        <v>1390</v>
      </c>
      <c r="E1549" t="s">
        <v>3378</v>
      </c>
    </row>
    <row r="1550" spans="4:5">
      <c r="D1550" s="19" t="s">
        <v>1125</v>
      </c>
      <c r="E1550" t="s">
        <v>3113</v>
      </c>
    </row>
    <row r="1551" spans="4:5">
      <c r="D1551" s="19" t="s">
        <v>2400</v>
      </c>
      <c r="E1551" t="s">
        <v>4388</v>
      </c>
    </row>
    <row r="1552" spans="4:5">
      <c r="D1552" s="19" t="s">
        <v>2212</v>
      </c>
      <c r="E1552" t="s">
        <v>4200</v>
      </c>
    </row>
    <row r="1553" spans="4:5">
      <c r="D1553" s="19" t="s">
        <v>2214</v>
      </c>
      <c r="E1553" t="s">
        <v>4202</v>
      </c>
    </row>
    <row r="1554" spans="4:5">
      <c r="D1554" s="19" t="s">
        <v>1676</v>
      </c>
      <c r="E1554" t="s">
        <v>3664</v>
      </c>
    </row>
    <row r="1555" spans="4:5">
      <c r="D1555" s="19" t="s">
        <v>1868</v>
      </c>
      <c r="E1555" t="s">
        <v>3856</v>
      </c>
    </row>
    <row r="1556" spans="4:5">
      <c r="D1556" s="19" t="s">
        <v>1500</v>
      </c>
      <c r="E1556" t="s">
        <v>3488</v>
      </c>
    </row>
    <row r="1557" spans="4:5">
      <c r="D1557" s="19" t="s">
        <v>2240</v>
      </c>
      <c r="E1557" t="s">
        <v>4228</v>
      </c>
    </row>
    <row r="1558" spans="4:5">
      <c r="D1558" s="19" t="s">
        <v>1125</v>
      </c>
      <c r="E1558" t="s">
        <v>3113</v>
      </c>
    </row>
    <row r="1559" spans="4:5">
      <c r="D1559" s="19" t="s">
        <v>1503</v>
      </c>
      <c r="E1559" t="s">
        <v>3491</v>
      </c>
    </row>
    <row r="1560" spans="4:5">
      <c r="D1560" s="19" t="s">
        <v>1450</v>
      </c>
      <c r="E1560" t="s">
        <v>3438</v>
      </c>
    </row>
    <row r="1561" spans="4:5">
      <c r="D1561" s="19" t="s">
        <v>1481</v>
      </c>
      <c r="E1561" t="s">
        <v>3469</v>
      </c>
    </row>
    <row r="1562" spans="4:5">
      <c r="D1562" s="19" t="s">
        <v>1396</v>
      </c>
      <c r="E1562" t="s">
        <v>3384</v>
      </c>
    </row>
    <row r="1563" spans="4:5">
      <c r="D1563" s="19" t="s">
        <v>1715</v>
      </c>
      <c r="E1563" t="s">
        <v>3703</v>
      </c>
    </row>
    <row r="1564" spans="4:5">
      <c r="D1564" s="19" t="s">
        <v>1685</v>
      </c>
      <c r="E1564" t="s">
        <v>3673</v>
      </c>
    </row>
    <row r="1565" spans="4:5">
      <c r="D1565" s="19" t="s">
        <v>1447</v>
      </c>
      <c r="E1565" t="s">
        <v>3435</v>
      </c>
    </row>
    <row r="1566" spans="4:5">
      <c r="D1566" s="19" t="s">
        <v>1473</v>
      </c>
      <c r="E1566" t="s">
        <v>3461</v>
      </c>
    </row>
    <row r="1567" spans="4:5">
      <c r="D1567" s="19" t="s">
        <v>838</v>
      </c>
      <c r="E1567" t="s">
        <v>2826</v>
      </c>
    </row>
    <row r="1568" spans="4:5">
      <c r="D1568" s="19" t="s">
        <v>2647</v>
      </c>
      <c r="E1568" t="s">
        <v>4635</v>
      </c>
    </row>
    <row r="1569" spans="4:5">
      <c r="D1569" s="19" t="s">
        <v>1125</v>
      </c>
      <c r="E1569" t="s">
        <v>3113</v>
      </c>
    </row>
    <row r="1570" spans="4:5">
      <c r="D1570" s="19" t="s">
        <v>2397</v>
      </c>
      <c r="E1570" t="s">
        <v>4385</v>
      </c>
    </row>
    <row r="1571" spans="4:5">
      <c r="D1571" s="19" t="s">
        <v>2651</v>
      </c>
      <c r="E1571" t="s">
        <v>4639</v>
      </c>
    </row>
    <row r="1572" spans="4:5">
      <c r="D1572" s="19" t="s">
        <v>1469</v>
      </c>
      <c r="E1572" t="s">
        <v>3457</v>
      </c>
    </row>
    <row r="1573" spans="4:5">
      <c r="D1573" s="19" t="s">
        <v>1125</v>
      </c>
      <c r="E1573" t="s">
        <v>3113</v>
      </c>
    </row>
    <row r="1574" spans="4:5">
      <c r="D1574" s="19" t="s">
        <v>1125</v>
      </c>
      <c r="E1574" t="s">
        <v>3113</v>
      </c>
    </row>
    <row r="1575" spans="4:5">
      <c r="D1575" s="19" t="s">
        <v>1808</v>
      </c>
      <c r="E1575" t="s">
        <v>3796</v>
      </c>
    </row>
    <row r="1576" spans="4:5">
      <c r="D1576" s="19" t="s">
        <v>2217</v>
      </c>
      <c r="E1576" t="s">
        <v>4205</v>
      </c>
    </row>
    <row r="1577" spans="4:5">
      <c r="D1577" s="19" t="s">
        <v>1125</v>
      </c>
      <c r="E1577" t="s">
        <v>3113</v>
      </c>
    </row>
    <row r="1578" spans="4:5">
      <c r="D1578" s="19" t="s">
        <v>1125</v>
      </c>
      <c r="E1578" t="s">
        <v>3113</v>
      </c>
    </row>
    <row r="1579" spans="4:5">
      <c r="D1579" s="19" t="s">
        <v>1125</v>
      </c>
      <c r="E1579" t="s">
        <v>3113</v>
      </c>
    </row>
    <row r="1580" spans="4:5">
      <c r="D1580" s="19" t="s">
        <v>1639</v>
      </c>
      <c r="E1580" t="s">
        <v>3627</v>
      </c>
    </row>
    <row r="1581" spans="4:5">
      <c r="D1581" s="19" t="s">
        <v>1718</v>
      </c>
      <c r="E1581" t="s">
        <v>3706</v>
      </c>
    </row>
    <row r="1582" spans="4:5">
      <c r="D1582" s="19" t="s">
        <v>2243</v>
      </c>
      <c r="E1582" t="s">
        <v>4231</v>
      </c>
    </row>
    <row r="1583" spans="4:5">
      <c r="D1583" s="19" t="s">
        <v>1692</v>
      </c>
      <c r="E1583" t="s">
        <v>3680</v>
      </c>
    </row>
    <row r="1584" spans="4:5">
      <c r="D1584" s="19" t="s">
        <v>1492</v>
      </c>
      <c r="E1584" t="s">
        <v>3480</v>
      </c>
    </row>
    <row r="1585" spans="4:5">
      <c r="D1585" s="19" t="s">
        <v>1364</v>
      </c>
      <c r="E1585" t="s">
        <v>3352</v>
      </c>
    </row>
    <row r="1586" spans="4:5">
      <c r="D1586" s="19" t="s">
        <v>1657</v>
      </c>
      <c r="E1586" t="s">
        <v>3645</v>
      </c>
    </row>
    <row r="1587" spans="4:5">
      <c r="D1587" s="19" t="s">
        <v>1125</v>
      </c>
      <c r="E1587" t="s">
        <v>3113</v>
      </c>
    </row>
    <row r="1588" spans="4:5">
      <c r="D1588" s="19" t="s">
        <v>2234</v>
      </c>
      <c r="E1588" t="s">
        <v>4222</v>
      </c>
    </row>
    <row r="1589" spans="4:5">
      <c r="D1589" s="19" t="s">
        <v>1451</v>
      </c>
      <c r="E1589" t="s">
        <v>3439</v>
      </c>
    </row>
    <row r="1590" spans="4:5">
      <c r="D1590" s="19" t="s">
        <v>2659</v>
      </c>
      <c r="E1590" t="s">
        <v>4647</v>
      </c>
    </row>
    <row r="1591" spans="4:5">
      <c r="D1591" s="19" t="s">
        <v>1505</v>
      </c>
      <c r="E1591" t="s">
        <v>3493</v>
      </c>
    </row>
    <row r="1592" spans="4:5">
      <c r="D1592" s="19" t="s">
        <v>1366</v>
      </c>
      <c r="E1592" t="s">
        <v>3354</v>
      </c>
    </row>
    <row r="1593" spans="4:5">
      <c r="D1593" s="19" t="s">
        <v>1742</v>
      </c>
      <c r="E1593" t="s">
        <v>3730</v>
      </c>
    </row>
    <row r="1594" spans="4:5">
      <c r="D1594" s="19" t="s">
        <v>2689</v>
      </c>
      <c r="E1594" t="s">
        <v>4677</v>
      </c>
    </row>
    <row r="1595" spans="4:5">
      <c r="D1595" s="19" t="s">
        <v>2346</v>
      </c>
      <c r="E1595" t="s">
        <v>4334</v>
      </c>
    </row>
    <row r="1596" spans="4:5">
      <c r="D1596" s="19" t="s">
        <v>1372</v>
      </c>
      <c r="E1596" t="s">
        <v>3360</v>
      </c>
    </row>
    <row r="1597" spans="4:5">
      <c r="D1597" s="19" t="s">
        <v>1677</v>
      </c>
      <c r="E1597" t="s">
        <v>3665</v>
      </c>
    </row>
    <row r="1598" spans="4:5">
      <c r="D1598" s="19" t="s">
        <v>1125</v>
      </c>
      <c r="E1598" t="s">
        <v>3113</v>
      </c>
    </row>
    <row r="1599" spans="4:5">
      <c r="D1599" s="19" t="s">
        <v>1125</v>
      </c>
      <c r="E1599" t="s">
        <v>3113</v>
      </c>
    </row>
    <row r="1600" spans="4:5">
      <c r="D1600" s="19" t="s">
        <v>1125</v>
      </c>
      <c r="E1600" t="s">
        <v>3113</v>
      </c>
    </row>
    <row r="1601" spans="4:5">
      <c r="D1601" s="19" t="s">
        <v>1454</v>
      </c>
      <c r="E1601" t="s">
        <v>3442</v>
      </c>
    </row>
    <row r="1602" spans="4:5">
      <c r="D1602" s="19" t="s">
        <v>1746</v>
      </c>
      <c r="E1602" t="s">
        <v>3734</v>
      </c>
    </row>
    <row r="1603" spans="4:5">
      <c r="D1603" s="19" t="s">
        <v>1695</v>
      </c>
      <c r="E1603" t="s">
        <v>3683</v>
      </c>
    </row>
    <row r="1604" spans="4:5">
      <c r="D1604" s="19" t="s">
        <v>2645</v>
      </c>
      <c r="E1604" t="s">
        <v>4633</v>
      </c>
    </row>
    <row r="1605" spans="4:5">
      <c r="D1605" s="19" t="s">
        <v>914</v>
      </c>
      <c r="E1605" t="s">
        <v>2902</v>
      </c>
    </row>
    <row r="1606" spans="4:5">
      <c r="D1606" s="19" t="s">
        <v>1125</v>
      </c>
      <c r="E1606" t="s">
        <v>3113</v>
      </c>
    </row>
    <row r="1607" spans="4:5">
      <c r="D1607" s="19" t="s">
        <v>2095</v>
      </c>
      <c r="E1607" t="s">
        <v>4083</v>
      </c>
    </row>
    <row r="1608" spans="4:5">
      <c r="D1608" s="19" t="s">
        <v>2236</v>
      </c>
      <c r="E1608" t="s">
        <v>4224</v>
      </c>
    </row>
    <row r="1609" spans="4:5">
      <c r="D1609" s="19" t="s">
        <v>914</v>
      </c>
      <c r="E1609" t="s">
        <v>2902</v>
      </c>
    </row>
    <row r="1610" spans="4:5">
      <c r="D1610" s="19" t="s">
        <v>2244</v>
      </c>
      <c r="E1610" t="s">
        <v>4232</v>
      </c>
    </row>
    <row r="1611" spans="4:5">
      <c r="D1611" s="19" t="s">
        <v>2618</v>
      </c>
      <c r="E1611" t="s">
        <v>4606</v>
      </c>
    </row>
    <row r="1612" spans="4:5">
      <c r="D1612" s="19" t="s">
        <v>1729</v>
      </c>
      <c r="E1612" t="s">
        <v>3717</v>
      </c>
    </row>
    <row r="1613" spans="4:5">
      <c r="D1613" s="19" t="s">
        <v>2390</v>
      </c>
      <c r="E1613" t="s">
        <v>4378</v>
      </c>
    </row>
    <row r="1614" spans="4:5">
      <c r="D1614" s="19" t="s">
        <v>1413</v>
      </c>
      <c r="E1614" t="s">
        <v>3401</v>
      </c>
    </row>
    <row r="1615" spans="4:5">
      <c r="D1615" s="19" t="s">
        <v>1687</v>
      </c>
      <c r="E1615" t="s">
        <v>3675</v>
      </c>
    </row>
    <row r="1616" spans="4:5">
      <c r="D1616" s="19" t="s">
        <v>2399</v>
      </c>
      <c r="E1616" t="s">
        <v>4387</v>
      </c>
    </row>
    <row r="1617" spans="4:5">
      <c r="D1617" s="19" t="s">
        <v>1655</v>
      </c>
      <c r="E1617" t="s">
        <v>3643</v>
      </c>
    </row>
    <row r="1618" spans="4:5">
      <c r="D1618" s="19" t="s">
        <v>2756</v>
      </c>
      <c r="E1618" t="e">
        <v>#N/A</v>
      </c>
    </row>
    <row r="1619" spans="4:5">
      <c r="D1619" s="19" t="s">
        <v>1472</v>
      </c>
      <c r="E1619" t="s">
        <v>3460</v>
      </c>
    </row>
    <row r="1620" spans="4:5">
      <c r="D1620" s="19" t="s">
        <v>2238</v>
      </c>
      <c r="E1620" t="s">
        <v>4226</v>
      </c>
    </row>
    <row r="1621" spans="4:5">
      <c r="D1621" s="19" t="s">
        <v>1795</v>
      </c>
      <c r="E1621" t="s">
        <v>3783</v>
      </c>
    </row>
    <row r="1622" spans="4:5">
      <c r="D1622" s="19" t="s">
        <v>1762</v>
      </c>
      <c r="E1622" t="s">
        <v>3750</v>
      </c>
    </row>
    <row r="1623" spans="4:5">
      <c r="D1623" s="19" t="s">
        <v>1655</v>
      </c>
      <c r="E1623" t="s">
        <v>3643</v>
      </c>
    </row>
    <row r="1624" spans="4:5">
      <c r="D1624" s="19" t="s">
        <v>1662</v>
      </c>
      <c r="E1624" t="s">
        <v>3650</v>
      </c>
    </row>
    <row r="1625" spans="4:5">
      <c r="D1625" s="19" t="s">
        <v>1392</v>
      </c>
      <c r="E1625" t="s">
        <v>3380</v>
      </c>
    </row>
    <row r="1626" spans="4:5">
      <c r="D1626" s="19" t="s">
        <v>2216</v>
      </c>
      <c r="E1626" t="s">
        <v>4204</v>
      </c>
    </row>
    <row r="1627" spans="4:5">
      <c r="D1627" s="19" t="s">
        <v>1125</v>
      </c>
      <c r="E1627" t="s">
        <v>3113</v>
      </c>
    </row>
    <row r="1628" spans="4:5">
      <c r="D1628" s="19" t="s">
        <v>2551</v>
      </c>
      <c r="E1628" t="s">
        <v>4539</v>
      </c>
    </row>
    <row r="1629" spans="4:5">
      <c r="D1629" s="19" t="s">
        <v>1660</v>
      </c>
      <c r="E1629" t="s">
        <v>3648</v>
      </c>
    </row>
    <row r="1630" spans="4:5">
      <c r="D1630" s="19" t="s">
        <v>1125</v>
      </c>
      <c r="E1630" t="s">
        <v>3113</v>
      </c>
    </row>
    <row r="1631" spans="4:5">
      <c r="D1631" s="19" t="s">
        <v>1417</v>
      </c>
      <c r="E1631" t="s">
        <v>3405</v>
      </c>
    </row>
    <row r="1632" spans="4:5">
      <c r="D1632" s="19" t="s">
        <v>1373</v>
      </c>
      <c r="E1632" t="s">
        <v>3361</v>
      </c>
    </row>
    <row r="1633" spans="4:5">
      <c r="D1633" s="19" t="s">
        <v>1680</v>
      </c>
      <c r="E1633" t="s">
        <v>3668</v>
      </c>
    </row>
    <row r="1634" spans="4:5">
      <c r="D1634" s="19" t="s">
        <v>2403</v>
      </c>
      <c r="E1634" t="s">
        <v>4391</v>
      </c>
    </row>
    <row r="1635" spans="4:5">
      <c r="D1635" s="19" t="s">
        <v>2688</v>
      </c>
      <c r="E1635" t="s">
        <v>4676</v>
      </c>
    </row>
    <row r="1636" spans="4:5">
      <c r="D1636" s="19" t="s">
        <v>2388</v>
      </c>
      <c r="E1636" t="s">
        <v>4376</v>
      </c>
    </row>
    <row r="1637" spans="4:5">
      <c r="D1637" s="19" t="s">
        <v>1470</v>
      </c>
      <c r="E1637" t="s">
        <v>3458</v>
      </c>
    </row>
    <row r="1638" spans="4:5">
      <c r="D1638" s="19" t="s">
        <v>1630</v>
      </c>
      <c r="E1638" t="s">
        <v>3618</v>
      </c>
    </row>
    <row r="1639" spans="4:5">
      <c r="D1639" s="19" t="s">
        <v>1806</v>
      </c>
      <c r="E1639" t="s">
        <v>3794</v>
      </c>
    </row>
    <row r="1640" spans="4:5">
      <c r="D1640" s="19" t="s">
        <v>2757</v>
      </c>
      <c r="E1640" t="e">
        <v>#N/A</v>
      </c>
    </row>
    <row r="1641" spans="4:5">
      <c r="D1641" s="19" t="s">
        <v>1665</v>
      </c>
      <c r="E1641" t="s">
        <v>3653</v>
      </c>
    </row>
    <row r="1642" spans="4:5">
      <c r="D1642" s="19" t="s">
        <v>1354</v>
      </c>
      <c r="E1642" t="s">
        <v>3342</v>
      </c>
    </row>
    <row r="1643" spans="4:5">
      <c r="D1643" s="19" t="s">
        <v>1498</v>
      </c>
      <c r="E1643" t="s">
        <v>3486</v>
      </c>
    </row>
    <row r="1644" spans="4:5">
      <c r="D1644" s="19" t="s">
        <v>2556</v>
      </c>
      <c r="E1644" t="s">
        <v>4544</v>
      </c>
    </row>
    <row r="1645" spans="4:5">
      <c r="D1645" s="19" t="s">
        <v>1627</v>
      </c>
      <c r="E1645" t="s">
        <v>3615</v>
      </c>
    </row>
    <row r="1646" spans="4:5">
      <c r="D1646" s="19" t="s">
        <v>2438</v>
      </c>
      <c r="E1646" t="s">
        <v>4426</v>
      </c>
    </row>
    <row r="1647" spans="4:5">
      <c r="D1647" s="19" t="s">
        <v>1733</v>
      </c>
      <c r="E1647" t="s">
        <v>3721</v>
      </c>
    </row>
    <row r="1648" spans="4:5">
      <c r="D1648" s="19" t="s">
        <v>1618</v>
      </c>
      <c r="E1648" t="s">
        <v>3606</v>
      </c>
    </row>
    <row r="1649" spans="4:5">
      <c r="D1649" s="19" t="s">
        <v>2237</v>
      </c>
      <c r="E1649" t="s">
        <v>4225</v>
      </c>
    </row>
    <row r="1650" spans="4:5">
      <c r="D1650" s="19" t="s">
        <v>1486</v>
      </c>
      <c r="E1650" t="s">
        <v>3474</v>
      </c>
    </row>
    <row r="1651" spans="4:5">
      <c r="D1651" s="19" t="s">
        <v>1376</v>
      </c>
      <c r="E1651" t="s">
        <v>3364</v>
      </c>
    </row>
    <row r="1652" spans="4:5">
      <c r="D1652" s="19" t="s">
        <v>1489</v>
      </c>
      <c r="E1652" t="s">
        <v>3477</v>
      </c>
    </row>
    <row r="1653" spans="4:5">
      <c r="D1653" s="19" t="s">
        <v>1125</v>
      </c>
      <c r="E1653" t="s">
        <v>3113</v>
      </c>
    </row>
    <row r="1654" spans="4:5">
      <c r="D1654" s="19" t="s">
        <v>2653</v>
      </c>
      <c r="E1654" t="s">
        <v>4641</v>
      </c>
    </row>
    <row r="1655" spans="4:5">
      <c r="D1655" s="19" t="s">
        <v>2235</v>
      </c>
      <c r="E1655" t="s">
        <v>4223</v>
      </c>
    </row>
    <row r="1656" spans="4:5">
      <c r="D1656" s="19" t="s">
        <v>1367</v>
      </c>
      <c r="E1656" t="s">
        <v>3355</v>
      </c>
    </row>
    <row r="1657" spans="4:5">
      <c r="D1657" s="19" t="s">
        <v>1623</v>
      </c>
      <c r="E1657" t="s">
        <v>3611</v>
      </c>
    </row>
    <row r="1658" spans="4:5">
      <c r="D1658" s="19" t="s">
        <v>1384</v>
      </c>
      <c r="E1658" t="s">
        <v>3372</v>
      </c>
    </row>
    <row r="1659" spans="4:5">
      <c r="D1659" s="19" t="s">
        <v>1389</v>
      </c>
      <c r="E1659" t="s">
        <v>3377</v>
      </c>
    </row>
    <row r="1660" spans="4:5">
      <c r="D1660" s="19" t="s">
        <v>1439</v>
      </c>
      <c r="E1660" t="s">
        <v>3427</v>
      </c>
    </row>
    <row r="1661" spans="4:5">
      <c r="D1661" s="19" t="s">
        <v>1125</v>
      </c>
      <c r="E1661" t="s">
        <v>3113</v>
      </c>
    </row>
    <row r="1662" spans="4:5">
      <c r="D1662" s="19" t="s">
        <v>1504</v>
      </c>
      <c r="E1662" t="s">
        <v>3492</v>
      </c>
    </row>
    <row r="1663" spans="4:5">
      <c r="D1663" s="19" t="s">
        <v>2655</v>
      </c>
      <c r="E1663" t="s">
        <v>4643</v>
      </c>
    </row>
    <row r="1664" spans="4:5">
      <c r="D1664" s="19" t="s">
        <v>2705</v>
      </c>
      <c r="E1664" t="s">
        <v>4693</v>
      </c>
    </row>
    <row r="1665" spans="4:5">
      <c r="D1665" s="19" t="s">
        <v>2239</v>
      </c>
      <c r="E1665" t="s">
        <v>4227</v>
      </c>
    </row>
    <row r="1666" spans="4:5">
      <c r="D1666" s="19" t="s">
        <v>2758</v>
      </c>
      <c r="E1666" t="e">
        <v>#N/A</v>
      </c>
    </row>
    <row r="1667" spans="4:5">
      <c r="D1667" s="19" t="s">
        <v>2181</v>
      </c>
      <c r="E1667" t="s">
        <v>4169</v>
      </c>
    </row>
    <row r="1668" spans="4:5">
      <c r="D1668" s="19" t="s">
        <v>1689</v>
      </c>
      <c r="E1668" t="s">
        <v>3677</v>
      </c>
    </row>
    <row r="1669" spans="4:5">
      <c r="D1669" s="19" t="s">
        <v>1629</v>
      </c>
      <c r="E1669" t="s">
        <v>3617</v>
      </c>
    </row>
    <row r="1670" spans="4:5">
      <c r="D1670" s="19" t="s">
        <v>2594</v>
      </c>
      <c r="E1670" t="s">
        <v>4582</v>
      </c>
    </row>
    <row r="1671" spans="4:5">
      <c r="D1671" s="19" t="s">
        <v>1960</v>
      </c>
      <c r="E1671" t="s">
        <v>3948</v>
      </c>
    </row>
    <row r="1672" spans="4:5">
      <c r="D1672" s="19" t="s">
        <v>1921</v>
      </c>
      <c r="E1672" t="s">
        <v>3909</v>
      </c>
    </row>
    <row r="1673" spans="4:5">
      <c r="D1673" s="19" t="s">
        <v>1266</v>
      </c>
      <c r="E1673" t="s">
        <v>3254</v>
      </c>
    </row>
    <row r="1674" spans="4:5">
      <c r="D1674" s="19" t="s">
        <v>1943</v>
      </c>
      <c r="E1674" t="s">
        <v>3931</v>
      </c>
    </row>
    <row r="1675" spans="4:5">
      <c r="D1675" s="19" t="s">
        <v>1868</v>
      </c>
      <c r="E1675" t="s">
        <v>3856</v>
      </c>
    </row>
    <row r="1676" spans="4:5">
      <c r="D1676" s="19" t="s">
        <v>2598</v>
      </c>
      <c r="E1676" t="s">
        <v>4586</v>
      </c>
    </row>
    <row r="1677" spans="4:5">
      <c r="D1677" s="19" t="s">
        <v>1907</v>
      </c>
      <c r="E1677" t="s">
        <v>3895</v>
      </c>
    </row>
    <row r="1678" spans="4:5">
      <c r="D1678" s="19" t="s">
        <v>1906</v>
      </c>
      <c r="E1678" t="s">
        <v>3894</v>
      </c>
    </row>
    <row r="1679" spans="4:5">
      <c r="D1679" s="19" t="s">
        <v>2319</v>
      </c>
      <c r="E1679" t="s">
        <v>4307</v>
      </c>
    </row>
    <row r="1680" spans="4:5">
      <c r="D1680" s="19" t="s">
        <v>2759</v>
      </c>
      <c r="E1680" t="e">
        <v>#N/A</v>
      </c>
    </row>
    <row r="1681" spans="4:5">
      <c r="D1681" s="19" t="s">
        <v>1884</v>
      </c>
      <c r="E1681" t="s">
        <v>3872</v>
      </c>
    </row>
    <row r="1682" spans="4:5">
      <c r="D1682" s="19" t="s">
        <v>2544</v>
      </c>
      <c r="E1682" t="s">
        <v>4532</v>
      </c>
    </row>
    <row r="1683" spans="4:5">
      <c r="D1683" s="19" t="s">
        <v>1928</v>
      </c>
      <c r="E1683" t="s">
        <v>3916</v>
      </c>
    </row>
    <row r="1684" spans="4:5">
      <c r="D1684" s="19" t="s">
        <v>947</v>
      </c>
      <c r="E1684" t="s">
        <v>2935</v>
      </c>
    </row>
    <row r="1685" spans="4:5">
      <c r="D1685" s="19" t="s">
        <v>1862</v>
      </c>
      <c r="E1685" t="s">
        <v>3850</v>
      </c>
    </row>
    <row r="1686" spans="4:5">
      <c r="D1686" s="19" t="s">
        <v>1857</v>
      </c>
      <c r="E1686" t="s">
        <v>3845</v>
      </c>
    </row>
    <row r="1687" spans="4:5">
      <c r="D1687" s="19" t="s">
        <v>2425</v>
      </c>
      <c r="E1687" t="s">
        <v>4413</v>
      </c>
    </row>
    <row r="1688" spans="4:5">
      <c r="D1688" s="19" t="s">
        <v>1917</v>
      </c>
      <c r="E1688" t="s">
        <v>3905</v>
      </c>
    </row>
    <row r="1689" spans="4:5">
      <c r="D1689" s="19" t="s">
        <v>2528</v>
      </c>
      <c r="E1689" t="s">
        <v>4516</v>
      </c>
    </row>
    <row r="1690" spans="4:5">
      <c r="D1690" s="19" t="s">
        <v>2202</v>
      </c>
      <c r="E1690" t="s">
        <v>4190</v>
      </c>
    </row>
    <row r="1691" spans="4:5">
      <c r="D1691" s="19" t="s">
        <v>2268</v>
      </c>
      <c r="E1691" t="s">
        <v>4256</v>
      </c>
    </row>
    <row r="1692" spans="4:5">
      <c r="D1692" s="19" t="s">
        <v>1946</v>
      </c>
      <c r="E1692" t="s">
        <v>3934</v>
      </c>
    </row>
    <row r="1693" spans="4:5">
      <c r="D1693" s="19" t="s">
        <v>2635</v>
      </c>
      <c r="E1693" t="s">
        <v>4623</v>
      </c>
    </row>
    <row r="1694" spans="4:5">
      <c r="D1694" s="19" t="s">
        <v>1963</v>
      </c>
      <c r="E1694" t="s">
        <v>3951</v>
      </c>
    </row>
    <row r="1695" spans="4:5">
      <c r="D1695" s="19" t="s">
        <v>2310</v>
      </c>
      <c r="E1695" t="s">
        <v>4298</v>
      </c>
    </row>
    <row r="1696" spans="4:5">
      <c r="D1696" s="19" t="s">
        <v>1926</v>
      </c>
      <c r="E1696" t="s">
        <v>3914</v>
      </c>
    </row>
    <row r="1697" spans="4:5">
      <c r="D1697" s="19" t="s">
        <v>1863</v>
      </c>
      <c r="E1697" t="s">
        <v>3851</v>
      </c>
    </row>
    <row r="1698" spans="4:5">
      <c r="D1698" s="19" t="s">
        <v>1949</v>
      </c>
      <c r="E1698" t="s">
        <v>3937</v>
      </c>
    </row>
    <row r="1699" spans="4:5">
      <c r="D1699" s="19" t="s">
        <v>1867</v>
      </c>
      <c r="E1699" t="s">
        <v>3855</v>
      </c>
    </row>
    <row r="1700" spans="4:5">
      <c r="D1700" s="19" t="s">
        <v>1935</v>
      </c>
      <c r="E1700" t="s">
        <v>3923</v>
      </c>
    </row>
    <row r="1701" spans="4:5">
      <c r="D1701" s="19" t="s">
        <v>2693</v>
      </c>
      <c r="E1701" t="s">
        <v>4681</v>
      </c>
    </row>
    <row r="1702" spans="4:5">
      <c r="D1702" s="19" t="s">
        <v>1266</v>
      </c>
      <c r="E1702" t="s">
        <v>3254</v>
      </c>
    </row>
    <row r="1703" spans="4:5">
      <c r="D1703" s="19" t="s">
        <v>1950</v>
      </c>
      <c r="E1703" t="s">
        <v>3938</v>
      </c>
    </row>
    <row r="1704" spans="4:5">
      <c r="D1704" s="19" t="s">
        <v>1868</v>
      </c>
      <c r="E1704" t="s">
        <v>3856</v>
      </c>
    </row>
    <row r="1705" spans="4:5">
      <c r="D1705" s="19" t="s">
        <v>1266</v>
      </c>
      <c r="E1705" t="s">
        <v>3254</v>
      </c>
    </row>
    <row r="1706" spans="4:5">
      <c r="D1706" s="19" t="s">
        <v>2601</v>
      </c>
      <c r="E1706" t="s">
        <v>4589</v>
      </c>
    </row>
    <row r="1707" spans="4:5">
      <c r="D1707" s="19" t="s">
        <v>2593</v>
      </c>
      <c r="E1707" t="s">
        <v>4581</v>
      </c>
    </row>
    <row r="1708" spans="4:5">
      <c r="D1708" s="19" t="s">
        <v>2436</v>
      </c>
      <c r="E1708" t="s">
        <v>4424</v>
      </c>
    </row>
    <row r="1709" spans="4:5">
      <c r="D1709" s="19" t="s">
        <v>1891</v>
      </c>
      <c r="E1709" t="s">
        <v>3879</v>
      </c>
    </row>
    <row r="1710" spans="4:5">
      <c r="D1710" s="19" t="s">
        <v>2409</v>
      </c>
      <c r="E1710" t="s">
        <v>4397</v>
      </c>
    </row>
    <row r="1711" spans="4:5">
      <c r="D1711" s="19" t="s">
        <v>2423</v>
      </c>
      <c r="E1711" t="s">
        <v>4411</v>
      </c>
    </row>
    <row r="1712" spans="4:5">
      <c r="D1712" s="19" t="s">
        <v>1894</v>
      </c>
      <c r="E1712" t="s">
        <v>3882</v>
      </c>
    </row>
    <row r="1713" spans="4:5">
      <c r="D1713" s="19" t="s">
        <v>1864</v>
      </c>
      <c r="E1713" t="s">
        <v>3852</v>
      </c>
    </row>
    <row r="1714" spans="4:5">
      <c r="D1714" s="19" t="s">
        <v>1865</v>
      </c>
      <c r="E1714" t="s">
        <v>3853</v>
      </c>
    </row>
    <row r="1715" spans="4:5">
      <c r="D1715" s="19" t="s">
        <v>1875</v>
      </c>
      <c r="E1715" t="s">
        <v>3863</v>
      </c>
    </row>
    <row r="1716" spans="4:5">
      <c r="D1716" s="19" t="s">
        <v>2414</v>
      </c>
      <c r="E1716" t="s">
        <v>4402</v>
      </c>
    </row>
    <row r="1717" spans="4:5">
      <c r="D1717" s="19" t="s">
        <v>1885</v>
      </c>
      <c r="E1717" t="s">
        <v>3873</v>
      </c>
    </row>
    <row r="1718" spans="4:5">
      <c r="D1718" s="19" t="s">
        <v>2422</v>
      </c>
      <c r="E1718" t="s">
        <v>4410</v>
      </c>
    </row>
    <row r="1719" spans="4:5">
      <c r="D1719" s="19" t="s">
        <v>1932</v>
      </c>
      <c r="E1719" t="s">
        <v>3920</v>
      </c>
    </row>
    <row r="1720" spans="4:5">
      <c r="D1720" s="19" t="s">
        <v>1944</v>
      </c>
      <c r="E1720" t="s">
        <v>3932</v>
      </c>
    </row>
    <row r="1721" spans="4:5">
      <c r="D1721" s="19" t="s">
        <v>1266</v>
      </c>
      <c r="E1721" t="s">
        <v>3254</v>
      </c>
    </row>
    <row r="1722" spans="4:5">
      <c r="D1722" s="19" t="s">
        <v>1858</v>
      </c>
      <c r="E1722" t="s">
        <v>3846</v>
      </c>
    </row>
    <row r="1723" spans="4:5">
      <c r="D1723" s="19" t="s">
        <v>1266</v>
      </c>
      <c r="E1723" t="s">
        <v>3254</v>
      </c>
    </row>
    <row r="1724" spans="4:5">
      <c r="D1724" s="19" t="s">
        <v>1937</v>
      </c>
      <c r="E1724" t="s">
        <v>3925</v>
      </c>
    </row>
    <row r="1725" spans="4:5">
      <c r="D1725" s="19" t="s">
        <v>1266</v>
      </c>
      <c r="E1725" t="s">
        <v>3254</v>
      </c>
    </row>
    <row r="1726" spans="4:5">
      <c r="D1726" s="19" t="s">
        <v>2419</v>
      </c>
      <c r="E1726" t="s">
        <v>4407</v>
      </c>
    </row>
    <row r="1727" spans="4:5">
      <c r="D1727" s="19" t="s">
        <v>1864</v>
      </c>
      <c r="E1727" t="s">
        <v>3852</v>
      </c>
    </row>
    <row r="1728" spans="4:5">
      <c r="D1728" s="19" t="s">
        <v>2599</v>
      </c>
      <c r="E1728" t="s">
        <v>4587</v>
      </c>
    </row>
    <row r="1729" spans="4:5">
      <c r="D1729" s="19" t="s">
        <v>1918</v>
      </c>
      <c r="E1729" t="s">
        <v>3906</v>
      </c>
    </row>
    <row r="1730" spans="4:5">
      <c r="D1730" s="19" t="s">
        <v>1898</v>
      </c>
      <c r="E1730" t="s">
        <v>3886</v>
      </c>
    </row>
    <row r="1731" spans="4:5">
      <c r="D1731" s="19" t="s">
        <v>1889</v>
      </c>
      <c r="E1731" t="s">
        <v>3877</v>
      </c>
    </row>
    <row r="1732" spans="4:5">
      <c r="D1732" s="19" t="s">
        <v>1940</v>
      </c>
      <c r="E1732" t="s">
        <v>3928</v>
      </c>
    </row>
    <row r="1733" spans="4:5">
      <c r="D1733" s="19" t="s">
        <v>1872</v>
      </c>
      <c r="E1733" t="s">
        <v>3860</v>
      </c>
    </row>
    <row r="1734" spans="4:5">
      <c r="D1734" s="19" t="s">
        <v>2597</v>
      </c>
      <c r="E1734" t="s">
        <v>4585</v>
      </c>
    </row>
    <row r="1735" spans="4:5">
      <c r="D1735" s="19" t="s">
        <v>1900</v>
      </c>
      <c r="E1735" t="s">
        <v>3888</v>
      </c>
    </row>
    <row r="1736" spans="4:5">
      <c r="D1736" s="19" t="s">
        <v>2287</v>
      </c>
      <c r="E1736" t="s">
        <v>4275</v>
      </c>
    </row>
    <row r="1737" spans="4:5">
      <c r="D1737" s="19" t="s">
        <v>2311</v>
      </c>
      <c r="E1737" t="s">
        <v>4299</v>
      </c>
    </row>
    <row r="1738" spans="4:5">
      <c r="D1738" s="19" t="s">
        <v>1938</v>
      </c>
      <c r="E1738" t="s">
        <v>3926</v>
      </c>
    </row>
    <row r="1739" spans="4:5">
      <c r="D1739" s="19" t="s">
        <v>1877</v>
      </c>
      <c r="E1739" t="s">
        <v>3865</v>
      </c>
    </row>
    <row r="1740" spans="4:5">
      <c r="D1740" s="19" t="s">
        <v>2420</v>
      </c>
      <c r="E1740" t="s">
        <v>4408</v>
      </c>
    </row>
    <row r="1741" spans="4:5">
      <c r="D1741" s="19" t="s">
        <v>1942</v>
      </c>
      <c r="E1741" t="s">
        <v>3930</v>
      </c>
    </row>
    <row r="1742" spans="4:5">
      <c r="D1742" s="19" t="s">
        <v>1905</v>
      </c>
      <c r="E1742" t="s">
        <v>3893</v>
      </c>
    </row>
    <row r="1743" spans="4:5">
      <c r="D1743" s="19" t="s">
        <v>2417</v>
      </c>
      <c r="E1743" t="s">
        <v>4405</v>
      </c>
    </row>
    <row r="1744" spans="4:5">
      <c r="D1744" s="19" t="s">
        <v>1931</v>
      </c>
      <c r="E1744" t="s">
        <v>3919</v>
      </c>
    </row>
    <row r="1745" spans="4:5">
      <c r="D1745" s="19" t="s">
        <v>2554</v>
      </c>
      <c r="E1745" t="s">
        <v>4542</v>
      </c>
    </row>
    <row r="1746" spans="4:5">
      <c r="D1746" s="19" t="s">
        <v>1919</v>
      </c>
      <c r="E1746" t="s">
        <v>3907</v>
      </c>
    </row>
    <row r="1747" spans="4:5">
      <c r="D1747" s="19" t="s">
        <v>2412</v>
      </c>
      <c r="E1747" t="s">
        <v>4400</v>
      </c>
    </row>
    <row r="1748" spans="4:5">
      <c r="D1748" s="19" t="s">
        <v>1958</v>
      </c>
      <c r="E1748" t="s">
        <v>3946</v>
      </c>
    </row>
    <row r="1749" spans="4:5">
      <c r="D1749" s="19" t="s">
        <v>1266</v>
      </c>
      <c r="E1749" t="s">
        <v>3254</v>
      </c>
    </row>
    <row r="1750" spans="4:5">
      <c r="D1750" s="19" t="s">
        <v>1266</v>
      </c>
      <c r="E1750" t="s">
        <v>3254</v>
      </c>
    </row>
    <row r="1751" spans="4:5">
      <c r="D1751" s="19" t="s">
        <v>1864</v>
      </c>
      <c r="E1751" t="s">
        <v>3852</v>
      </c>
    </row>
    <row r="1752" spans="4:5">
      <c r="D1752" s="19" t="s">
        <v>1266</v>
      </c>
      <c r="E1752" t="s">
        <v>3254</v>
      </c>
    </row>
    <row r="1753" spans="4:5">
      <c r="D1753" s="19" t="s">
        <v>2418</v>
      </c>
      <c r="E1753" t="s">
        <v>4406</v>
      </c>
    </row>
    <row r="1754" spans="4:5">
      <c r="D1754" s="19" t="s">
        <v>903</v>
      </c>
      <c r="E1754" t="s">
        <v>2891</v>
      </c>
    </row>
    <row r="1755" spans="4:5">
      <c r="D1755" s="19" t="s">
        <v>1054</v>
      </c>
      <c r="E1755" t="s">
        <v>3042</v>
      </c>
    </row>
    <row r="1756" spans="4:5">
      <c r="D1756" s="19" t="s">
        <v>2250</v>
      </c>
      <c r="E1756" t="s">
        <v>4238</v>
      </c>
    </row>
    <row r="1757" spans="4:5">
      <c r="D1757" s="19" t="s">
        <v>964</v>
      </c>
      <c r="E1757" t="s">
        <v>2952</v>
      </c>
    </row>
    <row r="1758" spans="4:5">
      <c r="D1758" s="19" t="s">
        <v>913</v>
      </c>
      <c r="E1758" t="s">
        <v>2901</v>
      </c>
    </row>
    <row r="1759" spans="4:5">
      <c r="D1759" s="19" t="s">
        <v>913</v>
      </c>
      <c r="E1759" t="s">
        <v>2901</v>
      </c>
    </row>
    <row r="1760" spans="4:5">
      <c r="D1760" s="19" t="s">
        <v>913</v>
      </c>
      <c r="E1760" t="s">
        <v>2901</v>
      </c>
    </row>
    <row r="1761" spans="4:5">
      <c r="D1761" s="19" t="s">
        <v>1043</v>
      </c>
      <c r="E1761" t="s">
        <v>3031</v>
      </c>
    </row>
    <row r="1762" spans="4:5">
      <c r="D1762" s="19" t="s">
        <v>2760</v>
      </c>
      <c r="E1762" t="e">
        <v>#N/A</v>
      </c>
    </row>
    <row r="1763" spans="4:5">
      <c r="D1763" s="19" t="s">
        <v>1288</v>
      </c>
      <c r="E1763" t="s">
        <v>3276</v>
      </c>
    </row>
    <row r="1764" spans="4:5">
      <c r="D1764" s="19" t="s">
        <v>925</v>
      </c>
      <c r="E1764" t="s">
        <v>2913</v>
      </c>
    </row>
    <row r="1765" spans="4:5">
      <c r="D1765" s="19" t="s">
        <v>2264</v>
      </c>
      <c r="E1765" t="s">
        <v>4252</v>
      </c>
    </row>
    <row r="1766" spans="4:5">
      <c r="D1766" s="19" t="s">
        <v>1546</v>
      </c>
      <c r="E1766" t="s">
        <v>3534</v>
      </c>
    </row>
    <row r="1767" spans="4:5">
      <c r="D1767" s="19" t="s">
        <v>1562</v>
      </c>
      <c r="E1767" t="s">
        <v>3550</v>
      </c>
    </row>
    <row r="1768" spans="4:5">
      <c r="D1768" s="19" t="s">
        <v>1536</v>
      </c>
      <c r="E1768" t="s">
        <v>3524</v>
      </c>
    </row>
    <row r="1769" spans="4:5">
      <c r="D1769" s="19" t="s">
        <v>1385</v>
      </c>
      <c r="E1769" t="s">
        <v>3373</v>
      </c>
    </row>
    <row r="1770" spans="4:5">
      <c r="D1770" s="19" t="s">
        <v>1340</v>
      </c>
      <c r="E1770" t="s">
        <v>3328</v>
      </c>
    </row>
    <row r="1771" spans="4:5">
      <c r="D1771" s="19" t="s">
        <v>1484</v>
      </c>
      <c r="E1771" t="s">
        <v>3472</v>
      </c>
    </row>
    <row r="1772" spans="4:5">
      <c r="D1772" s="19" t="s">
        <v>1547</v>
      </c>
      <c r="E1772" t="s">
        <v>3535</v>
      </c>
    </row>
    <row r="1773" spans="4:5">
      <c r="D1773" s="19" t="s">
        <v>1322</v>
      </c>
      <c r="E1773" t="s">
        <v>3310</v>
      </c>
    </row>
    <row r="1774" spans="4:5">
      <c r="D1774" s="19" t="s">
        <v>2643</v>
      </c>
      <c r="E1774" t="s">
        <v>4631</v>
      </c>
    </row>
    <row r="1775" spans="4:5">
      <c r="D1775" s="19" t="s">
        <v>2201</v>
      </c>
      <c r="E1775" t="s">
        <v>4189</v>
      </c>
    </row>
    <row r="1776" spans="4:5">
      <c r="D1776" s="19" t="s">
        <v>1452</v>
      </c>
      <c r="E1776" t="s">
        <v>3440</v>
      </c>
    </row>
    <row r="1777" spans="4:5">
      <c r="D1777" s="19" t="s">
        <v>1464</v>
      </c>
      <c r="E1777" t="s">
        <v>3452</v>
      </c>
    </row>
    <row r="1778" spans="4:5">
      <c r="D1778" s="19" t="s">
        <v>2495</v>
      </c>
      <c r="E1778" t="s">
        <v>4483</v>
      </c>
    </row>
    <row r="1779" spans="4:5">
      <c r="D1779" s="19" t="s">
        <v>2483</v>
      </c>
      <c r="E1779" t="s">
        <v>4471</v>
      </c>
    </row>
    <row r="1780" spans="4:5">
      <c r="D1780" s="19" t="s">
        <v>1586</v>
      </c>
      <c r="E1780" t="s">
        <v>3574</v>
      </c>
    </row>
    <row r="1781" spans="4:5">
      <c r="D1781" s="19" t="s">
        <v>2486</v>
      </c>
      <c r="E1781" t="s">
        <v>4474</v>
      </c>
    </row>
    <row r="1782" spans="4:5">
      <c r="D1782" s="19" t="s">
        <v>2761</v>
      </c>
      <c r="E1782" t="e">
        <v>#N/A</v>
      </c>
    </row>
    <row r="1783" spans="4:5">
      <c r="D1783" s="19" t="s">
        <v>1556</v>
      </c>
      <c r="E1783" t="s">
        <v>3544</v>
      </c>
    </row>
    <row r="1784" spans="4:5">
      <c r="D1784" s="19" t="s">
        <v>1569</v>
      </c>
      <c r="E1784" t="s">
        <v>3557</v>
      </c>
    </row>
    <row r="1785" spans="4:5">
      <c r="D1785" s="19" t="s">
        <v>1351</v>
      </c>
      <c r="E1785" t="s">
        <v>3339</v>
      </c>
    </row>
    <row r="1786" spans="4:5">
      <c r="D1786" s="19" t="s">
        <v>1614</v>
      </c>
      <c r="E1786" t="s">
        <v>3602</v>
      </c>
    </row>
    <row r="1787" spans="4:5">
      <c r="D1787" s="19" t="s">
        <v>1411</v>
      </c>
      <c r="E1787" t="s">
        <v>3399</v>
      </c>
    </row>
    <row r="1788" spans="4:5">
      <c r="D1788" s="19" t="s">
        <v>1598</v>
      </c>
      <c r="E1788" t="s">
        <v>3586</v>
      </c>
    </row>
    <row r="1789" spans="4:5">
      <c r="D1789" s="19" t="s">
        <v>2762</v>
      </c>
      <c r="E1789" t="e">
        <v>#N/A</v>
      </c>
    </row>
    <row r="1790" spans="4:5">
      <c r="D1790" s="19" t="s">
        <v>1634</v>
      </c>
      <c r="E1790" t="s">
        <v>3622</v>
      </c>
    </row>
    <row r="1791" spans="4:5">
      <c r="D1791" s="19" t="s">
        <v>2488</v>
      </c>
      <c r="E1791" t="s">
        <v>4476</v>
      </c>
    </row>
    <row r="1792" spans="4:5">
      <c r="D1792" s="19" t="s">
        <v>1460</v>
      </c>
      <c r="E1792" t="s">
        <v>3448</v>
      </c>
    </row>
    <row r="1793" spans="4:5">
      <c r="D1793" s="19" t="s">
        <v>1428</v>
      </c>
      <c r="E1793" t="s">
        <v>3416</v>
      </c>
    </row>
    <row r="1794" spans="4:5">
      <c r="D1794" s="19" t="s">
        <v>2331</v>
      </c>
      <c r="E1794" t="s">
        <v>4319</v>
      </c>
    </row>
    <row r="1795" spans="4:5">
      <c r="D1795" s="19" t="s">
        <v>1617</v>
      </c>
      <c r="E1795" t="s">
        <v>3605</v>
      </c>
    </row>
    <row r="1796" spans="4:5">
      <c r="D1796" s="19" t="s">
        <v>2294</v>
      </c>
      <c r="E1796" t="s">
        <v>4282</v>
      </c>
    </row>
    <row r="1797" spans="4:5">
      <c r="D1797" s="19" t="s">
        <v>1620</v>
      </c>
      <c r="E1797" t="s">
        <v>3608</v>
      </c>
    </row>
    <row r="1798" spans="4:5">
      <c r="D1798" s="19" t="s">
        <v>1603</v>
      </c>
      <c r="E1798" t="s">
        <v>3591</v>
      </c>
    </row>
    <row r="1799" spans="4:5">
      <c r="D1799" s="19" t="s">
        <v>1580</v>
      </c>
      <c r="E1799" t="s">
        <v>3568</v>
      </c>
    </row>
    <row r="1800" spans="4:5">
      <c r="D1800" s="19" t="s">
        <v>2490</v>
      </c>
      <c r="E1800" t="s">
        <v>4478</v>
      </c>
    </row>
    <row r="1801" spans="4:5">
      <c r="D1801" s="19" t="s">
        <v>1266</v>
      </c>
      <c r="E1801" t="s">
        <v>3254</v>
      </c>
    </row>
    <row r="1802" spans="4:5">
      <c r="D1802" s="19" t="s">
        <v>1316</v>
      </c>
      <c r="E1802" t="s">
        <v>3304</v>
      </c>
    </row>
    <row r="1803" spans="4:5">
      <c r="D1803" s="19" t="s">
        <v>1571</v>
      </c>
      <c r="E1803" t="s">
        <v>3559</v>
      </c>
    </row>
    <row r="1804" spans="4:5">
      <c r="D1804" s="19" t="s">
        <v>1409</v>
      </c>
      <c r="E1804" t="s">
        <v>3397</v>
      </c>
    </row>
    <row r="1805" spans="4:5">
      <c r="D1805" s="19" t="s">
        <v>1344</v>
      </c>
      <c r="E1805" t="s">
        <v>3332</v>
      </c>
    </row>
    <row r="1806" spans="4:5">
      <c r="D1806" s="19" t="s">
        <v>1444</v>
      </c>
      <c r="E1806" t="s">
        <v>3432</v>
      </c>
    </row>
    <row r="1807" spans="4:5">
      <c r="D1807" s="19" t="s">
        <v>1653</v>
      </c>
      <c r="E1807" t="s">
        <v>3641</v>
      </c>
    </row>
    <row r="1808" spans="4:5">
      <c r="D1808" s="19" t="s">
        <v>1558</v>
      </c>
      <c r="E1808" t="s">
        <v>3546</v>
      </c>
    </row>
    <row r="1809" spans="4:5">
      <c r="D1809" s="19" t="s">
        <v>2763</v>
      </c>
      <c r="E1809" t="e">
        <v>#N/A</v>
      </c>
    </row>
    <row r="1810" spans="4:5">
      <c r="D1810" s="19" t="s">
        <v>1539</v>
      </c>
      <c r="E1810" t="s">
        <v>3527</v>
      </c>
    </row>
    <row r="1811" spans="4:5">
      <c r="D1811" s="19" t="s">
        <v>1331</v>
      </c>
      <c r="E1811" t="s">
        <v>3319</v>
      </c>
    </row>
    <row r="1812" spans="4:5">
      <c r="D1812" s="19" t="s">
        <v>1394</v>
      </c>
      <c r="E1812" t="s">
        <v>3382</v>
      </c>
    </row>
    <row r="1813" spans="4:5">
      <c r="D1813" s="19" t="s">
        <v>1431</v>
      </c>
      <c r="E1813" t="s">
        <v>3419</v>
      </c>
    </row>
    <row r="1814" spans="4:5">
      <c r="D1814" s="19" t="s">
        <v>2764</v>
      </c>
      <c r="E1814" t="e">
        <v>#N/A</v>
      </c>
    </row>
    <row r="1815" spans="4:5">
      <c r="D1815" s="19" t="s">
        <v>1328</v>
      </c>
      <c r="E1815" t="s">
        <v>3316</v>
      </c>
    </row>
    <row r="1816" spans="4:5">
      <c r="D1816" s="19" t="s">
        <v>2496</v>
      </c>
      <c r="E1816" t="s">
        <v>4484</v>
      </c>
    </row>
    <row r="1817" spans="4:5">
      <c r="D1817" s="19" t="s">
        <v>1424</v>
      </c>
      <c r="E1817" t="s">
        <v>3412</v>
      </c>
    </row>
    <row r="1818" spans="4:5">
      <c r="D1818" s="19" t="s">
        <v>1342</v>
      </c>
      <c r="E1818" t="s">
        <v>3330</v>
      </c>
    </row>
    <row r="1819" spans="4:5">
      <c r="D1819" s="19" t="s">
        <v>1538</v>
      </c>
      <c r="E1819" t="s">
        <v>3526</v>
      </c>
    </row>
    <row r="1820" spans="4:5">
      <c r="D1820" s="19" t="s">
        <v>1445</v>
      </c>
      <c r="E1820" t="s">
        <v>3433</v>
      </c>
    </row>
    <row r="1821" spans="4:5">
      <c r="D1821" s="19" t="s">
        <v>1479</v>
      </c>
      <c r="E1821" t="s">
        <v>3467</v>
      </c>
    </row>
    <row r="1822" spans="4:5">
      <c r="D1822" s="19" t="s">
        <v>1345</v>
      </c>
      <c r="E1822" t="s">
        <v>3333</v>
      </c>
    </row>
    <row r="1823" spans="4:5">
      <c r="D1823" s="19" t="s">
        <v>2389</v>
      </c>
      <c r="E1823" t="s">
        <v>4377</v>
      </c>
    </row>
    <row r="1824" spans="4:5">
      <c r="D1824" s="19" t="s">
        <v>2286</v>
      </c>
      <c r="E1824" t="s">
        <v>4274</v>
      </c>
    </row>
    <row r="1825" spans="4:5">
      <c r="D1825" s="19" t="s">
        <v>1320</v>
      </c>
      <c r="E1825" t="s">
        <v>3308</v>
      </c>
    </row>
    <row r="1826" spans="4:5">
      <c r="D1826" s="19" t="s">
        <v>1462</v>
      </c>
      <c r="E1826" t="s">
        <v>3450</v>
      </c>
    </row>
    <row r="1827" spans="4:5">
      <c r="D1827" s="19" t="s">
        <v>2323</v>
      </c>
      <c r="E1827" t="s">
        <v>4311</v>
      </c>
    </row>
    <row r="1828" spans="4:5">
      <c r="D1828" s="19" t="s">
        <v>1421</v>
      </c>
      <c r="E1828" t="s">
        <v>3409</v>
      </c>
    </row>
    <row r="1829" spans="4:5">
      <c r="D1829" s="19" t="s">
        <v>1333</v>
      </c>
      <c r="E1829" t="s">
        <v>3321</v>
      </c>
    </row>
    <row r="1830" spans="4:5">
      <c r="D1830" s="19" t="s">
        <v>1619</v>
      </c>
      <c r="E1830" t="s">
        <v>3607</v>
      </c>
    </row>
    <row r="1831" spans="4:5">
      <c r="D1831" s="19" t="s">
        <v>2489</v>
      </c>
      <c r="E1831" t="s">
        <v>4477</v>
      </c>
    </row>
    <row r="1832" spans="4:5">
      <c r="D1832" s="19" t="s">
        <v>1375</v>
      </c>
      <c r="E1832" t="s">
        <v>3363</v>
      </c>
    </row>
    <row r="1833" spans="4:5">
      <c r="D1833" s="19" t="s">
        <v>2765</v>
      </c>
      <c r="E1833" t="e">
        <v>#N/A</v>
      </c>
    </row>
    <row r="1834" spans="4:5">
      <c r="D1834" s="19" t="s">
        <v>1423</v>
      </c>
      <c r="E1834" t="s">
        <v>3411</v>
      </c>
    </row>
    <row r="1835" spans="4:5">
      <c r="D1835" s="19" t="s">
        <v>1578</v>
      </c>
      <c r="E1835" t="s">
        <v>3566</v>
      </c>
    </row>
    <row r="1836" spans="4:5">
      <c r="D1836" s="19" t="s">
        <v>2491</v>
      </c>
      <c r="E1836" t="s">
        <v>4479</v>
      </c>
    </row>
    <row r="1837" spans="4:5">
      <c r="D1837" s="19" t="s">
        <v>1401</v>
      </c>
      <c r="E1837" t="s">
        <v>3389</v>
      </c>
    </row>
    <row r="1838" spans="4:5">
      <c r="D1838" s="19" t="s">
        <v>2295</v>
      </c>
      <c r="E1838" t="s">
        <v>4283</v>
      </c>
    </row>
    <row r="1839" spans="4:5">
      <c r="D1839" s="19" t="s">
        <v>1564</v>
      </c>
      <c r="E1839" t="s">
        <v>3552</v>
      </c>
    </row>
    <row r="1840" spans="4:5">
      <c r="D1840" s="19" t="s">
        <v>1116</v>
      </c>
      <c r="E1840" t="s">
        <v>3104</v>
      </c>
    </row>
    <row r="1841" spans="4:5">
      <c r="D1841" s="19" t="s">
        <v>1574</v>
      </c>
      <c r="E1841" t="s">
        <v>3562</v>
      </c>
    </row>
    <row r="1842" spans="4:5">
      <c r="D1842" s="19" t="s">
        <v>1338</v>
      </c>
      <c r="E1842" t="s">
        <v>3326</v>
      </c>
    </row>
    <row r="1843" spans="4:5">
      <c r="D1843" s="19" t="s">
        <v>1512</v>
      </c>
      <c r="E1843" t="s">
        <v>3500</v>
      </c>
    </row>
    <row r="1844" spans="4:5">
      <c r="D1844" s="19" t="s">
        <v>2485</v>
      </c>
      <c r="E1844" t="s">
        <v>4473</v>
      </c>
    </row>
    <row r="1845" spans="4:5">
      <c r="D1845" s="19" t="s">
        <v>1321</v>
      </c>
      <c r="E1845" t="s">
        <v>3309</v>
      </c>
    </row>
    <row r="1846" spans="4:5">
      <c r="D1846" s="19" t="s">
        <v>1526</v>
      </c>
      <c r="E1846" t="s">
        <v>3514</v>
      </c>
    </row>
    <row r="1847" spans="4:5">
      <c r="D1847" s="19" t="s">
        <v>1318</v>
      </c>
      <c r="E1847" t="s">
        <v>3306</v>
      </c>
    </row>
    <row r="1848" spans="4:5">
      <c r="D1848" s="19" t="s">
        <v>2766</v>
      </c>
      <c r="E1848" t="e">
        <v>#N/A</v>
      </c>
    </row>
    <row r="1849" spans="4:5">
      <c r="D1849" s="19" t="s">
        <v>1399</v>
      </c>
      <c r="E1849" t="s">
        <v>3387</v>
      </c>
    </row>
    <row r="1850" spans="4:5">
      <c r="D1850" s="19" t="s">
        <v>1438</v>
      </c>
      <c r="E1850" t="s">
        <v>3426</v>
      </c>
    </row>
    <row r="1851" spans="4:5">
      <c r="D1851" s="19" t="s">
        <v>1330</v>
      </c>
      <c r="E1851" t="s">
        <v>3318</v>
      </c>
    </row>
    <row r="1852" spans="4:5">
      <c r="D1852" s="19" t="s">
        <v>2339</v>
      </c>
      <c r="E1852" t="s">
        <v>4327</v>
      </c>
    </row>
    <row r="1853" spans="4:5">
      <c r="D1853" s="19" t="s">
        <v>1466</v>
      </c>
      <c r="E1853" t="s">
        <v>3454</v>
      </c>
    </row>
    <row r="1854" spans="4:5">
      <c r="D1854" s="19" t="s">
        <v>1611</v>
      </c>
      <c r="E1854" t="s">
        <v>3599</v>
      </c>
    </row>
    <row r="1855" spans="4:5">
      <c r="D1855" s="19" t="s">
        <v>1407</v>
      </c>
      <c r="E1855" t="s">
        <v>3395</v>
      </c>
    </row>
    <row r="1856" spans="4:5">
      <c r="D1856" s="19" t="s">
        <v>2497</v>
      </c>
      <c r="E1856" t="s">
        <v>4485</v>
      </c>
    </row>
    <row r="1857" spans="4:5">
      <c r="D1857" s="19" t="s">
        <v>1348</v>
      </c>
      <c r="E1857" t="s">
        <v>3336</v>
      </c>
    </row>
    <row r="1858" spans="4:5">
      <c r="D1858" s="19" t="s">
        <v>1397</v>
      </c>
      <c r="E1858" t="s">
        <v>3385</v>
      </c>
    </row>
    <row r="1859" spans="4:5">
      <c r="D1859" s="19" t="s">
        <v>1514</v>
      </c>
      <c r="E1859" t="s">
        <v>3502</v>
      </c>
    </row>
    <row r="1860" spans="4:5">
      <c r="D1860" s="19" t="s">
        <v>1535</v>
      </c>
      <c r="E1860" t="s">
        <v>3523</v>
      </c>
    </row>
    <row r="1861" spans="4:5">
      <c r="D1861" s="19" t="s">
        <v>1457</v>
      </c>
      <c r="E1861" t="s">
        <v>3445</v>
      </c>
    </row>
    <row r="1862" spans="4:5">
      <c r="D1862" s="19" t="s">
        <v>2481</v>
      </c>
      <c r="E1862" t="s">
        <v>4469</v>
      </c>
    </row>
    <row r="1863" spans="4:5">
      <c r="D1863" s="19" t="s">
        <v>2767</v>
      </c>
      <c r="E1863" t="e">
        <v>#N/A</v>
      </c>
    </row>
    <row r="1864" spans="4:5">
      <c r="D1864" s="19" t="s">
        <v>2502</v>
      </c>
      <c r="E1864" t="s">
        <v>4490</v>
      </c>
    </row>
    <row r="1865" spans="4:5">
      <c r="D1865" s="19" t="s">
        <v>2200</v>
      </c>
      <c r="E1865" t="s">
        <v>4188</v>
      </c>
    </row>
    <row r="1866" spans="4:5">
      <c r="D1866" s="19" t="s">
        <v>2352</v>
      </c>
      <c r="E1866" t="s">
        <v>4340</v>
      </c>
    </row>
    <row r="1867" spans="4:5">
      <c r="D1867" s="19" t="s">
        <v>1433</v>
      </c>
      <c r="E1867" t="s">
        <v>3421</v>
      </c>
    </row>
    <row r="1868" spans="4:5">
      <c r="D1868" s="19" t="s">
        <v>1544</v>
      </c>
      <c r="E1868" t="s">
        <v>3532</v>
      </c>
    </row>
    <row r="1869" spans="4:5">
      <c r="D1869" s="19" t="s">
        <v>1576</v>
      </c>
      <c r="E1869" t="s">
        <v>3564</v>
      </c>
    </row>
    <row r="1870" spans="4:5">
      <c r="D1870" s="19" t="s">
        <v>1266</v>
      </c>
      <c r="E1870" t="s">
        <v>3254</v>
      </c>
    </row>
    <row r="1871" spans="4:5">
      <c r="D1871" s="19" t="s">
        <v>1375</v>
      </c>
      <c r="E1871" t="s">
        <v>3363</v>
      </c>
    </row>
    <row r="1872" spans="4:5">
      <c r="D1872" s="19" t="s">
        <v>1531</v>
      </c>
      <c r="E1872" t="s">
        <v>3519</v>
      </c>
    </row>
    <row r="1873" spans="4:5">
      <c r="D1873" s="19" t="s">
        <v>1430</v>
      </c>
      <c r="E1873" t="s">
        <v>3418</v>
      </c>
    </row>
    <row r="1874" spans="4:5">
      <c r="D1874" s="19" t="s">
        <v>2442</v>
      </c>
      <c r="E1874" t="s">
        <v>4430</v>
      </c>
    </row>
    <row r="1875" spans="4:5">
      <c r="D1875" s="19" t="s">
        <v>2230</v>
      </c>
      <c r="E1875" t="s">
        <v>4218</v>
      </c>
    </row>
    <row r="1876" spans="4:5">
      <c r="D1876" s="19" t="s">
        <v>1359</v>
      </c>
      <c r="E1876" t="s">
        <v>3347</v>
      </c>
    </row>
    <row r="1877" spans="4:5">
      <c r="D1877" s="19" t="s">
        <v>2443</v>
      </c>
      <c r="E1877" t="s">
        <v>4431</v>
      </c>
    </row>
    <row r="1878" spans="4:5">
      <c r="D1878" s="19" t="s">
        <v>1116</v>
      </c>
      <c r="E1878" t="s">
        <v>3104</v>
      </c>
    </row>
    <row r="1879" spans="4:5">
      <c r="D1879" s="19" t="s">
        <v>1561</v>
      </c>
      <c r="E1879" t="s">
        <v>3549</v>
      </c>
    </row>
    <row r="1880" spans="4:5">
      <c r="D1880" s="19" t="s">
        <v>799</v>
      </c>
      <c r="E1880" t="s">
        <v>2787</v>
      </c>
    </row>
    <row r="1881" spans="4:5">
      <c r="D1881" s="19" t="s">
        <v>1568</v>
      </c>
      <c r="E1881" t="s">
        <v>3556</v>
      </c>
    </row>
    <row r="1882" spans="4:5">
      <c r="D1882" s="19" t="s">
        <v>1577</v>
      </c>
      <c r="E1882" t="s">
        <v>3565</v>
      </c>
    </row>
    <row r="1883" spans="4:5">
      <c r="D1883" s="19" t="s">
        <v>2695</v>
      </c>
      <c r="E1883" t="s">
        <v>4683</v>
      </c>
    </row>
    <row r="1884" spans="4:5">
      <c r="D1884" s="19" t="s">
        <v>1427</v>
      </c>
      <c r="E1884" t="s">
        <v>3415</v>
      </c>
    </row>
    <row r="1885" spans="4:5">
      <c r="D1885" s="19" t="s">
        <v>2322</v>
      </c>
      <c r="E1885" t="s">
        <v>4310</v>
      </c>
    </row>
    <row r="1886" spans="4:5">
      <c r="D1886" s="19" t="s">
        <v>1378</v>
      </c>
      <c r="E1886" t="s">
        <v>3366</v>
      </c>
    </row>
    <row r="1887" spans="4:5">
      <c r="D1887" s="19" t="s">
        <v>1533</v>
      </c>
      <c r="E1887" t="s">
        <v>3521</v>
      </c>
    </row>
    <row r="1888" spans="4:5">
      <c r="D1888" s="19" t="s">
        <v>1398</v>
      </c>
      <c r="E1888" t="s">
        <v>3386</v>
      </c>
    </row>
    <row r="1889" spans="4:5">
      <c r="D1889" s="19" t="s">
        <v>1566</v>
      </c>
      <c r="E1889" t="s">
        <v>3554</v>
      </c>
    </row>
    <row r="1890" spans="4:5">
      <c r="D1890" s="19" t="s">
        <v>1459</v>
      </c>
      <c r="E1890" t="s">
        <v>3447</v>
      </c>
    </row>
    <row r="1891" spans="4:5">
      <c r="D1891" s="19" t="s">
        <v>1567</v>
      </c>
      <c r="E1891" t="s">
        <v>3555</v>
      </c>
    </row>
    <row r="1892" spans="4:5">
      <c r="D1892" s="19" t="s">
        <v>1449</v>
      </c>
      <c r="E1892" t="s">
        <v>3437</v>
      </c>
    </row>
    <row r="1893" spans="4:5">
      <c r="D1893" s="19" t="s">
        <v>1523</v>
      </c>
      <c r="E1893" t="s">
        <v>3511</v>
      </c>
    </row>
    <row r="1894" spans="4:5">
      <c r="D1894" s="19" t="s">
        <v>1559</v>
      </c>
      <c r="E1894" t="s">
        <v>3547</v>
      </c>
    </row>
    <row r="1895" spans="4:5">
      <c r="D1895" s="19" t="s">
        <v>1573</v>
      </c>
      <c r="E1895" t="s">
        <v>3561</v>
      </c>
    </row>
    <row r="1896" spans="4:5">
      <c r="D1896" s="19" t="s">
        <v>1491</v>
      </c>
      <c r="E1896" t="s">
        <v>3479</v>
      </c>
    </row>
    <row r="1897" spans="4:5">
      <c r="D1897" s="19" t="s">
        <v>1410</v>
      </c>
      <c r="E1897" t="s">
        <v>3398</v>
      </c>
    </row>
    <row r="1898" spans="4:5">
      <c r="D1898" s="19" t="s">
        <v>1616</v>
      </c>
      <c r="E1898" t="s">
        <v>3604</v>
      </c>
    </row>
    <row r="1899" spans="4:5">
      <c r="D1899" s="19" t="s">
        <v>2433</v>
      </c>
      <c r="E1899" t="s">
        <v>4421</v>
      </c>
    </row>
    <row r="1900" spans="4:5">
      <c r="D1900" s="19" t="s">
        <v>1565</v>
      </c>
      <c r="E1900" t="s">
        <v>3553</v>
      </c>
    </row>
    <row r="1901" spans="4:5">
      <c r="D1901" s="19" t="s">
        <v>1464</v>
      </c>
      <c r="E1901" t="s">
        <v>3452</v>
      </c>
    </row>
    <row r="1902" spans="4:5">
      <c r="D1902" s="19" t="s">
        <v>2768</v>
      </c>
      <c r="E1902" t="e">
        <v>#N/A</v>
      </c>
    </row>
    <row r="1903" spans="4:5">
      <c r="D1903" s="19" t="s">
        <v>1313</v>
      </c>
      <c r="E1903" t="s">
        <v>3301</v>
      </c>
    </row>
    <row r="1904" spans="4:5">
      <c r="D1904" s="19" t="s">
        <v>1579</v>
      </c>
      <c r="E1904" t="s">
        <v>3567</v>
      </c>
    </row>
    <row r="1905" spans="4:5">
      <c r="D1905" s="19" t="s">
        <v>1637</v>
      </c>
      <c r="E1905" t="s">
        <v>3625</v>
      </c>
    </row>
    <row r="1906" spans="4:5">
      <c r="D1906" s="19" t="s">
        <v>1633</v>
      </c>
      <c r="E1906" t="s">
        <v>3621</v>
      </c>
    </row>
    <row r="1907" spans="4:5">
      <c r="D1907" s="19" t="s">
        <v>2479</v>
      </c>
      <c r="E1907" t="s">
        <v>4467</v>
      </c>
    </row>
    <row r="1908" spans="4:5">
      <c r="D1908" s="19" t="s">
        <v>1358</v>
      </c>
      <c r="E1908" t="s">
        <v>3346</v>
      </c>
    </row>
    <row r="1909" spans="4:5">
      <c r="D1909" s="19" t="s">
        <v>1403</v>
      </c>
      <c r="E1909" t="s">
        <v>3391</v>
      </c>
    </row>
    <row r="1910" spans="4:5">
      <c r="D1910" s="19" t="s">
        <v>1554</v>
      </c>
      <c r="E1910" t="s">
        <v>3542</v>
      </c>
    </row>
    <row r="1911" spans="4:5">
      <c r="D1911" s="19" t="s">
        <v>1437</v>
      </c>
      <c r="E1911" t="s">
        <v>3425</v>
      </c>
    </row>
    <row r="1912" spans="4:5">
      <c r="D1912" s="19" t="s">
        <v>1446</v>
      </c>
      <c r="E1912" t="s">
        <v>3434</v>
      </c>
    </row>
    <row r="1913" spans="4:5">
      <c r="D1913" s="19" t="s">
        <v>1073</v>
      </c>
      <c r="E1913" t="s">
        <v>3061</v>
      </c>
    </row>
    <row r="1914" spans="4:5">
      <c r="D1914" s="19" t="s">
        <v>2302</v>
      </c>
      <c r="E1914" t="s">
        <v>4290</v>
      </c>
    </row>
    <row r="1915" spans="4:5">
      <c r="D1915" s="19" t="s">
        <v>2487</v>
      </c>
      <c r="E1915" t="s">
        <v>4475</v>
      </c>
    </row>
    <row r="1916" spans="4:5">
      <c r="D1916" s="19" t="s">
        <v>2499</v>
      </c>
      <c r="E1916" t="s">
        <v>4487</v>
      </c>
    </row>
    <row r="1917" spans="4:5">
      <c r="D1917" s="19" t="s">
        <v>1337</v>
      </c>
      <c r="E1917" t="s">
        <v>3325</v>
      </c>
    </row>
    <row r="1918" spans="4:5">
      <c r="D1918" s="19" t="s">
        <v>1325</v>
      </c>
      <c r="E1918" t="s">
        <v>3313</v>
      </c>
    </row>
    <row r="1919" spans="4:5">
      <c r="D1919" s="19" t="s">
        <v>947</v>
      </c>
      <c r="E1919" t="s">
        <v>2935</v>
      </c>
    </row>
    <row r="1920" spans="4:5">
      <c r="D1920" s="19" t="s">
        <v>1355</v>
      </c>
      <c r="E1920" t="s">
        <v>3343</v>
      </c>
    </row>
    <row r="1921" spans="4:5">
      <c r="D1921" s="19" t="s">
        <v>1552</v>
      </c>
      <c r="E1921" t="s">
        <v>3540</v>
      </c>
    </row>
    <row r="1922" spans="4:5">
      <c r="D1922" s="19" t="s">
        <v>1490</v>
      </c>
      <c r="E1922" t="s">
        <v>3478</v>
      </c>
    </row>
    <row r="1923" spans="4:5">
      <c r="D1923" s="19" t="s">
        <v>1557</v>
      </c>
      <c r="E1923" t="s">
        <v>3545</v>
      </c>
    </row>
    <row r="1924" spans="4:5">
      <c r="D1924" s="19" t="s">
        <v>1370</v>
      </c>
      <c r="E1924" t="s">
        <v>3358</v>
      </c>
    </row>
    <row r="1925" spans="4:5">
      <c r="D1925" s="19" t="s">
        <v>1347</v>
      </c>
      <c r="E1925" t="s">
        <v>3335</v>
      </c>
    </row>
    <row r="1926" spans="4:5">
      <c r="D1926" s="19" t="s">
        <v>2617</v>
      </c>
      <c r="E1926" t="s">
        <v>4605</v>
      </c>
    </row>
    <row r="1927" spans="4:5">
      <c r="D1927" s="19" t="s">
        <v>2715</v>
      </c>
      <c r="E1927" t="s">
        <v>4703</v>
      </c>
    </row>
    <row r="1928" spans="4:5">
      <c r="D1928" s="19" t="s">
        <v>1375</v>
      </c>
      <c r="E1928" t="s">
        <v>3363</v>
      </c>
    </row>
    <row r="1929" spans="4:5">
      <c r="D1929" s="19" t="s">
        <v>1332</v>
      </c>
      <c r="E1929" t="s">
        <v>3320</v>
      </c>
    </row>
    <row r="1930" spans="4:5">
      <c r="D1930" s="19" t="s">
        <v>1510</v>
      </c>
      <c r="E1930" t="s">
        <v>3498</v>
      </c>
    </row>
    <row r="1931" spans="4:5">
      <c r="D1931" s="19" t="s">
        <v>1652</v>
      </c>
      <c r="E1931" t="s">
        <v>3640</v>
      </c>
    </row>
    <row r="1932" spans="4:5">
      <c r="D1932" s="19" t="s">
        <v>1377</v>
      </c>
      <c r="E1932" t="s">
        <v>3365</v>
      </c>
    </row>
    <row r="1933" spans="4:5">
      <c r="D1933" s="19" t="s">
        <v>1382</v>
      </c>
      <c r="E1933" t="s">
        <v>3370</v>
      </c>
    </row>
    <row r="1934" spans="4:5">
      <c r="D1934" s="19" t="s">
        <v>1266</v>
      </c>
      <c r="E1934" t="s">
        <v>3254</v>
      </c>
    </row>
    <row r="1935" spans="4:5">
      <c r="D1935" s="19" t="s">
        <v>1476</v>
      </c>
      <c r="E1935" t="s">
        <v>3464</v>
      </c>
    </row>
    <row r="1936" spans="4:5">
      <c r="D1936" s="19" t="s">
        <v>2638</v>
      </c>
      <c r="E1936" t="s">
        <v>4626</v>
      </c>
    </row>
    <row r="1937" spans="4:5">
      <c r="D1937" s="19" t="s">
        <v>2665</v>
      </c>
      <c r="E1937" t="s">
        <v>4653</v>
      </c>
    </row>
    <row r="1938" spans="4:5">
      <c r="D1938" s="19" t="s">
        <v>1583</v>
      </c>
      <c r="E1938" t="s">
        <v>3571</v>
      </c>
    </row>
    <row r="1939" spans="4:5">
      <c r="D1939" s="19" t="s">
        <v>2500</v>
      </c>
      <c r="E1939" t="s">
        <v>4488</v>
      </c>
    </row>
    <row r="1940" spans="4:5">
      <c r="D1940" s="19" t="s">
        <v>1315</v>
      </c>
      <c r="E1940" t="s">
        <v>3303</v>
      </c>
    </row>
    <row r="1941" spans="4:5">
      <c r="D1941" s="19" t="s">
        <v>1606</v>
      </c>
      <c r="E1941" t="s">
        <v>3594</v>
      </c>
    </row>
    <row r="1942" spans="4:5">
      <c r="D1942" s="19" t="s">
        <v>1537</v>
      </c>
      <c r="E1942" t="s">
        <v>3525</v>
      </c>
    </row>
    <row r="1943" spans="4:5">
      <c r="D1943" s="19" t="s">
        <v>1319</v>
      </c>
      <c r="E1943" t="s">
        <v>3307</v>
      </c>
    </row>
    <row r="1944" spans="4:5">
      <c r="D1944" s="19" t="s">
        <v>1346</v>
      </c>
      <c r="E1944" t="s">
        <v>3334</v>
      </c>
    </row>
    <row r="1945" spans="4:5">
      <c r="D1945" s="19" t="s">
        <v>2394</v>
      </c>
      <c r="E1945" t="s">
        <v>4382</v>
      </c>
    </row>
    <row r="1946" spans="4:5">
      <c r="D1946" s="19" t="s">
        <v>2493</v>
      </c>
      <c r="E1946" t="s">
        <v>4481</v>
      </c>
    </row>
    <row r="1947" spans="4:5">
      <c r="D1947" s="19" t="s">
        <v>2198</v>
      </c>
      <c r="E1947" t="s">
        <v>4186</v>
      </c>
    </row>
    <row r="1948" spans="4:5">
      <c r="D1948" s="19" t="s">
        <v>1455</v>
      </c>
      <c r="E1948" t="s">
        <v>3443</v>
      </c>
    </row>
    <row r="1949" spans="4:5">
      <c r="D1949" s="19" t="s">
        <v>2769</v>
      </c>
      <c r="E1949" t="e">
        <v>#N/A</v>
      </c>
    </row>
    <row r="1950" spans="4:5">
      <c r="D1950" s="19" t="s">
        <v>1610</v>
      </c>
      <c r="E1950" t="s">
        <v>3598</v>
      </c>
    </row>
    <row r="1951" spans="4:5">
      <c r="D1951" s="19" t="s">
        <v>1339</v>
      </c>
      <c r="E1951" t="s">
        <v>3327</v>
      </c>
    </row>
    <row r="1952" spans="4:5">
      <c r="D1952" s="19" t="s">
        <v>1412</v>
      </c>
      <c r="E1952" t="s">
        <v>3400</v>
      </c>
    </row>
    <row r="1953" spans="4:5">
      <c r="D1953" s="19" t="s">
        <v>2680</v>
      </c>
      <c r="E1953" t="s">
        <v>4668</v>
      </c>
    </row>
    <row r="1954" spans="4:5">
      <c r="D1954" s="19" t="s">
        <v>1266</v>
      </c>
      <c r="E1954" t="s">
        <v>3254</v>
      </c>
    </row>
    <row r="1955" spans="4:5">
      <c r="D1955" s="19" t="s">
        <v>985</v>
      </c>
      <c r="E1955" t="s">
        <v>2973</v>
      </c>
    </row>
    <row r="1956" spans="4:5">
      <c r="D1956" s="19" t="s">
        <v>1482</v>
      </c>
      <c r="E1956" t="s">
        <v>3470</v>
      </c>
    </row>
    <row r="1957" spans="4:5">
      <c r="D1957" s="19" t="s">
        <v>2393</v>
      </c>
      <c r="E1957" t="s">
        <v>4381</v>
      </c>
    </row>
    <row r="1958" spans="4:5">
      <c r="D1958" s="19" t="s">
        <v>2501</v>
      </c>
      <c r="E1958" t="s">
        <v>4489</v>
      </c>
    </row>
    <row r="1959" spans="4:5">
      <c r="D1959" s="19" t="s">
        <v>1626</v>
      </c>
      <c r="E1959" t="s">
        <v>3614</v>
      </c>
    </row>
    <row r="1960" spans="4:5">
      <c r="D1960" s="19" t="s">
        <v>1352</v>
      </c>
      <c r="E1960" t="s">
        <v>3340</v>
      </c>
    </row>
    <row r="1961" spans="4:5">
      <c r="D1961" s="19" t="s">
        <v>2671</v>
      </c>
      <c r="E1961" t="s">
        <v>4659</v>
      </c>
    </row>
    <row r="1962" spans="4:5">
      <c r="D1962" s="19" t="s">
        <v>1381</v>
      </c>
      <c r="E1962" t="s">
        <v>3369</v>
      </c>
    </row>
    <row r="1963" spans="4:5">
      <c r="D1963" s="19" t="s">
        <v>1425</v>
      </c>
      <c r="E1963" t="s">
        <v>3413</v>
      </c>
    </row>
    <row r="1964" spans="4:5">
      <c r="D1964" s="19" t="s">
        <v>2770</v>
      </c>
      <c r="E1964" t="e">
        <v>#N/A</v>
      </c>
    </row>
    <row r="1965" spans="4:5">
      <c r="D1965" s="19" t="s">
        <v>2480</v>
      </c>
      <c r="E1965" t="s">
        <v>4468</v>
      </c>
    </row>
    <row r="1966" spans="4:5">
      <c r="D1966" s="19" t="s">
        <v>2667</v>
      </c>
      <c r="E1966" t="s">
        <v>4655</v>
      </c>
    </row>
    <row r="1967" spans="4:5">
      <c r="D1967" s="19" t="s">
        <v>2498</v>
      </c>
      <c r="E1967" t="s">
        <v>4486</v>
      </c>
    </row>
    <row r="1968" spans="4:5">
      <c r="D1968" s="19" t="s">
        <v>2482</v>
      </c>
      <c r="E1968" t="s">
        <v>4470</v>
      </c>
    </row>
    <row r="1969" spans="4:5">
      <c r="D1969" s="19" t="s">
        <v>1506</v>
      </c>
      <c r="E1969" t="s">
        <v>3494</v>
      </c>
    </row>
    <row r="1970" spans="4:5">
      <c r="D1970" s="19" t="s">
        <v>2771</v>
      </c>
      <c r="E1970" t="e">
        <v>#N/A</v>
      </c>
    </row>
    <row r="1971" spans="4:5">
      <c r="D1971" s="19" t="s">
        <v>1369</v>
      </c>
      <c r="E1971" t="s">
        <v>3357</v>
      </c>
    </row>
    <row r="1972" spans="4:5">
      <c r="D1972" s="19" t="s">
        <v>1502</v>
      </c>
      <c r="E1972" t="s">
        <v>3490</v>
      </c>
    </row>
    <row r="1973" spans="4:5">
      <c r="D1973" s="19" t="s">
        <v>1595</v>
      </c>
      <c r="E1973" t="s">
        <v>3583</v>
      </c>
    </row>
    <row r="1974" spans="4:5">
      <c r="D1974" s="19" t="s">
        <v>1651</v>
      </c>
      <c r="E1974" t="s">
        <v>3639</v>
      </c>
    </row>
    <row r="1975" spans="4:5">
      <c r="D1975" s="19" t="s">
        <v>1341</v>
      </c>
      <c r="E1975" t="s">
        <v>3329</v>
      </c>
    </row>
    <row r="1976" spans="4:5">
      <c r="D1976" s="19" t="s">
        <v>1636</v>
      </c>
      <c r="E1976" t="s">
        <v>3624</v>
      </c>
    </row>
    <row r="1977" spans="4:5">
      <c r="D1977" s="19" t="s">
        <v>1379</v>
      </c>
      <c r="E1977" t="s">
        <v>3367</v>
      </c>
    </row>
    <row r="1978" spans="4:5">
      <c r="D1978" s="19" t="s">
        <v>2772</v>
      </c>
      <c r="E1978" t="e">
        <v>#N/A</v>
      </c>
    </row>
    <row r="1979" spans="4:5">
      <c r="D1979" s="19" t="s">
        <v>1415</v>
      </c>
      <c r="E1979" t="s">
        <v>3403</v>
      </c>
    </row>
    <row r="1980" spans="4:5">
      <c r="D1980" s="19" t="s">
        <v>1600</v>
      </c>
      <c r="E1980" t="s">
        <v>3588</v>
      </c>
    </row>
    <row r="1981" spans="4:5">
      <c r="D1981" s="19" t="s">
        <v>1350</v>
      </c>
      <c r="E1981" t="s">
        <v>3338</v>
      </c>
    </row>
    <row r="1982" spans="4:5">
      <c r="D1982" s="19" t="s">
        <v>1607</v>
      </c>
      <c r="E1982" t="s">
        <v>3595</v>
      </c>
    </row>
    <row r="1983" spans="4:5">
      <c r="D1983" s="19" t="s">
        <v>1543</v>
      </c>
      <c r="E1983" t="s">
        <v>3531</v>
      </c>
    </row>
    <row r="1984" spans="4:5">
      <c r="D1984" s="19" t="s">
        <v>1383</v>
      </c>
      <c r="E1984" t="s">
        <v>3371</v>
      </c>
    </row>
    <row r="1985" spans="4:5">
      <c r="D1985" s="19" t="s">
        <v>2773</v>
      </c>
      <c r="E1985" t="e">
        <v>#N/A</v>
      </c>
    </row>
    <row r="1986" spans="4:5">
      <c r="D1986" s="19" t="s">
        <v>1581</v>
      </c>
      <c r="E1986" t="s">
        <v>3569</v>
      </c>
    </row>
    <row r="1987" spans="4:5">
      <c r="D1987" s="19" t="s">
        <v>2625</v>
      </c>
      <c r="E1987" t="s">
        <v>4613</v>
      </c>
    </row>
    <row r="1988" spans="4:5">
      <c r="D1988" s="19" t="s">
        <v>1266</v>
      </c>
      <c r="E1988" t="s">
        <v>3254</v>
      </c>
    </row>
    <row r="1989" spans="4:5">
      <c r="D1989" s="19" t="s">
        <v>2555</v>
      </c>
      <c r="E1989" t="s">
        <v>4543</v>
      </c>
    </row>
    <row r="1990" spans="4:5">
      <c r="D1990" s="19" t="s">
        <v>1524</v>
      </c>
      <c r="E1990" t="s">
        <v>3512</v>
      </c>
    </row>
    <row r="1991" spans="4:5">
      <c r="D1991" s="19" t="s">
        <v>1266</v>
      </c>
      <c r="E1991" t="s">
        <v>3254</v>
      </c>
    </row>
    <row r="1992" spans="4:5">
      <c r="D1992" s="19" t="s">
        <v>1530</v>
      </c>
      <c r="E1992" t="s">
        <v>3518</v>
      </c>
    </row>
    <row r="1993" spans="4:5">
      <c r="D1993" s="19" t="s">
        <v>1511</v>
      </c>
      <c r="E1993" t="s">
        <v>3499</v>
      </c>
    </row>
    <row r="1994" spans="4:5">
      <c r="D1994" s="19" t="s">
        <v>1434</v>
      </c>
      <c r="E1994" t="s">
        <v>3422</v>
      </c>
    </row>
    <row r="1995" spans="4:5">
      <c r="D1995" s="19" t="s">
        <v>2484</v>
      </c>
      <c r="E1995" t="s">
        <v>4472</v>
      </c>
    </row>
    <row r="1996" spans="4:5">
      <c r="D1996" s="19" t="s">
        <v>2199</v>
      </c>
      <c r="E1996" t="s">
        <v>4187</v>
      </c>
    </row>
    <row r="1997" spans="4:5">
      <c r="D1997" s="19" t="s">
        <v>2229</v>
      </c>
      <c r="E1997" t="s">
        <v>4217</v>
      </c>
    </row>
    <row r="1998" spans="4:5">
      <c r="D1998" s="19" t="s">
        <v>1463</v>
      </c>
      <c r="E1998" t="s">
        <v>3451</v>
      </c>
    </row>
    <row r="1999" spans="4:5">
      <c r="D1999" s="19" t="s">
        <v>1642</v>
      </c>
      <c r="E1999" t="s">
        <v>3630</v>
      </c>
    </row>
    <row r="2000" spans="4:5">
      <c r="D2000" s="19" t="s">
        <v>1432</v>
      </c>
      <c r="E2000" t="s">
        <v>3420</v>
      </c>
    </row>
    <row r="2001" spans="4:5">
      <c r="D2001" s="19" t="s">
        <v>2229</v>
      </c>
      <c r="E2001" t="s">
        <v>4217</v>
      </c>
    </row>
    <row r="2002" spans="4:5">
      <c r="D2002" s="19" t="s">
        <v>1501</v>
      </c>
      <c r="E2002" t="s">
        <v>3489</v>
      </c>
    </row>
    <row r="2003" spans="4:5">
      <c r="D2003" s="19" t="s">
        <v>1311</v>
      </c>
      <c r="E2003" t="s">
        <v>3299</v>
      </c>
    </row>
    <row r="2004" spans="4:5">
      <c r="D2004" s="19" t="s">
        <v>2774</v>
      </c>
      <c r="E2004" t="e">
        <v>#N/A</v>
      </c>
    </row>
    <row r="2005" spans="4:5">
      <c r="D2005" s="19" t="s">
        <v>1615</v>
      </c>
      <c r="E2005" t="s">
        <v>3603</v>
      </c>
    </row>
    <row r="2006" spans="4:5">
      <c r="D2006" s="19" t="s">
        <v>1621</v>
      </c>
      <c r="E2006" t="s">
        <v>3609</v>
      </c>
    </row>
    <row r="2007" spans="4:5">
      <c r="D2007" s="19" t="s">
        <v>1631</v>
      </c>
      <c r="E2007" t="s">
        <v>3619</v>
      </c>
    </row>
    <row r="2008" spans="4:5">
      <c r="D2008" s="19" t="s">
        <v>1488</v>
      </c>
      <c r="E2008" t="s">
        <v>3476</v>
      </c>
    </row>
    <row r="2009" spans="4:5">
      <c r="D2009" s="19" t="s">
        <v>1323</v>
      </c>
      <c r="E2009" t="s">
        <v>3311</v>
      </c>
    </row>
    <row r="2010" spans="4:5">
      <c r="D2010" s="19" t="s">
        <v>1499</v>
      </c>
      <c r="E2010" t="s">
        <v>3487</v>
      </c>
    </row>
    <row r="2011" spans="4:5">
      <c r="D2011" s="19" t="s">
        <v>1426</v>
      </c>
      <c r="E2011" t="s">
        <v>3414</v>
      </c>
    </row>
    <row r="2012" spans="4:5">
      <c r="D2012" s="19" t="s">
        <v>1641</v>
      </c>
      <c r="E2012" t="s">
        <v>3629</v>
      </c>
    </row>
    <row r="2013" spans="4:5">
      <c r="D2013" s="19" t="s">
        <v>1640</v>
      </c>
      <c r="E2013" t="s">
        <v>3628</v>
      </c>
    </row>
    <row r="2014" spans="4:5">
      <c r="D2014" s="19" t="s">
        <v>1650</v>
      </c>
      <c r="E2014" t="s">
        <v>3638</v>
      </c>
    </row>
    <row r="2015" spans="4:5">
      <c r="D2015" s="19" t="s">
        <v>1493</v>
      </c>
      <c r="E2015" t="s">
        <v>3481</v>
      </c>
    </row>
    <row r="2016" spans="4:5">
      <c r="D2016" s="19" t="s">
        <v>1467</v>
      </c>
      <c r="E2016" t="s">
        <v>3455</v>
      </c>
    </row>
    <row r="2017" spans="4:5">
      <c r="D2017" s="19" t="s">
        <v>1599</v>
      </c>
      <c r="E2017" t="s">
        <v>3587</v>
      </c>
    </row>
    <row r="2018" spans="4:5">
      <c r="D2018" s="19" t="s">
        <v>1585</v>
      </c>
      <c r="E2018" t="s">
        <v>3573</v>
      </c>
    </row>
    <row r="2019" spans="4:5">
      <c r="D2019" s="19" t="s">
        <v>1461</v>
      </c>
      <c r="E2019" t="s">
        <v>3449</v>
      </c>
    </row>
    <row r="2020" spans="4:5">
      <c r="D2020" s="19" t="s">
        <v>1363</v>
      </c>
      <c r="E2020" t="s">
        <v>3351</v>
      </c>
    </row>
    <row r="2021" spans="4:5">
      <c r="D2021" s="19" t="s">
        <v>1590</v>
      </c>
      <c r="E2021" t="s">
        <v>3578</v>
      </c>
    </row>
    <row r="2022" spans="4:5">
      <c r="D2022" s="19" t="s">
        <v>1442</v>
      </c>
      <c r="E2022" t="s">
        <v>3430</v>
      </c>
    </row>
    <row r="2023" spans="4:5">
      <c r="D2023" s="19" t="s">
        <v>1656</v>
      </c>
      <c r="E2023" t="s">
        <v>3644</v>
      </c>
    </row>
    <row r="2024" spans="4:5">
      <c r="D2024" s="19" t="s">
        <v>1400</v>
      </c>
      <c r="E2024" t="s">
        <v>3388</v>
      </c>
    </row>
    <row r="2025" spans="4:5">
      <c r="D2025" s="19" t="s">
        <v>1429</v>
      </c>
      <c r="E2025" t="s">
        <v>3417</v>
      </c>
    </row>
    <row r="2026" spans="4:5">
      <c r="D2026" s="19" t="s">
        <v>2775</v>
      </c>
      <c r="E2026" t="e">
        <v>#N/A</v>
      </c>
    </row>
    <row r="2027" spans="4:5">
      <c r="D2027" s="19" t="s">
        <v>1458</v>
      </c>
      <c r="E2027" t="s">
        <v>3446</v>
      </c>
    </row>
    <row r="2028" spans="4:5">
      <c r="D2028" s="19" t="s">
        <v>1324</v>
      </c>
      <c r="E2028" t="s">
        <v>3312</v>
      </c>
    </row>
    <row r="2029" spans="4:5">
      <c r="D2029" s="19" t="s">
        <v>2197</v>
      </c>
      <c r="E2029" t="s">
        <v>4185</v>
      </c>
    </row>
    <row r="2030" spans="4:5">
      <c r="D2030" s="19" t="s">
        <v>1592</v>
      </c>
      <c r="E2030" t="s">
        <v>3580</v>
      </c>
    </row>
    <row r="2031" spans="4:5">
      <c r="D2031" s="19" t="s">
        <v>1189</v>
      </c>
      <c r="E2031" t="s">
        <v>3177</v>
      </c>
    </row>
    <row r="2032" spans="4:5">
      <c r="D2032" s="19" t="s">
        <v>1329</v>
      </c>
      <c r="E2032" t="s">
        <v>3317</v>
      </c>
    </row>
    <row r="2033" spans="4:5">
      <c r="D2033" s="19" t="s">
        <v>2776</v>
      </c>
      <c r="E2033" t="e">
        <v>#N/A</v>
      </c>
    </row>
    <row r="2034" spans="4:5">
      <c r="D2034" s="19" t="s">
        <v>1314</v>
      </c>
      <c r="E2034" t="s">
        <v>3302</v>
      </c>
    </row>
    <row r="2035" spans="4:5">
      <c r="D2035" s="19" t="s">
        <v>1317</v>
      </c>
      <c r="E2035" t="s">
        <v>3305</v>
      </c>
    </row>
    <row r="2036" spans="4:5">
      <c r="D2036" s="19" t="s">
        <v>1336</v>
      </c>
      <c r="E2036" t="s">
        <v>3324</v>
      </c>
    </row>
    <row r="2037" spans="4:5">
      <c r="D2037" s="19" t="s">
        <v>1596</v>
      </c>
      <c r="E2037" t="s">
        <v>3584</v>
      </c>
    </row>
    <row r="2038" spans="4:5">
      <c r="D2038" s="19" t="s">
        <v>1638</v>
      </c>
      <c r="E2038" t="s">
        <v>3626</v>
      </c>
    </row>
    <row r="2039" spans="4:5">
      <c r="D2039" s="19" t="s">
        <v>1387</v>
      </c>
      <c r="E2039" t="s">
        <v>3375</v>
      </c>
    </row>
    <row r="2040" spans="4:5">
      <c r="D2040" s="19" t="s">
        <v>1368</v>
      </c>
      <c r="E2040" t="s">
        <v>3356</v>
      </c>
    </row>
    <row r="2041" spans="4:5">
      <c r="D2041" s="19" t="s">
        <v>1609</v>
      </c>
      <c r="E2041" t="s">
        <v>3597</v>
      </c>
    </row>
    <row r="2042" spans="4:5">
      <c r="D2042" s="19" t="s">
        <v>2391</v>
      </c>
      <c r="E2042" t="s">
        <v>4379</v>
      </c>
    </row>
    <row r="2043" spans="4:5">
      <c r="D2043" s="19" t="s">
        <v>1589</v>
      </c>
      <c r="E2043" t="s">
        <v>3577</v>
      </c>
    </row>
    <row r="2044" spans="4:5">
      <c r="D2044" s="19" t="s">
        <v>1594</v>
      </c>
      <c r="E2044" t="s">
        <v>3582</v>
      </c>
    </row>
    <row r="2045" spans="4:5">
      <c r="D2045" s="19" t="s">
        <v>1646</v>
      </c>
      <c r="E2045" t="s">
        <v>3634</v>
      </c>
    </row>
    <row r="2046" spans="4:5">
      <c r="D2046" s="19" t="s">
        <v>1645</v>
      </c>
      <c r="E2046" t="s">
        <v>3633</v>
      </c>
    </row>
    <row r="2047" spans="4:5">
      <c r="D2047" s="19" t="s">
        <v>1545</v>
      </c>
      <c r="E2047" t="s">
        <v>3533</v>
      </c>
    </row>
    <row r="2048" spans="4:5">
      <c r="D2048" s="19" t="s">
        <v>1483</v>
      </c>
      <c r="E2048" t="s">
        <v>3471</v>
      </c>
    </row>
    <row r="2049" spans="4:5">
      <c r="D2049" s="19" t="s">
        <v>1516</v>
      </c>
      <c r="E2049" t="s">
        <v>3504</v>
      </c>
    </row>
    <row r="2050" spans="4:5">
      <c r="D2050" s="19" t="s">
        <v>1497</v>
      </c>
      <c r="E2050" t="s">
        <v>3485</v>
      </c>
    </row>
    <row r="2051" spans="4:5">
      <c r="D2051" s="19" t="s">
        <v>1532</v>
      </c>
      <c r="E2051" t="s">
        <v>3520</v>
      </c>
    </row>
    <row r="2052" spans="4:5">
      <c r="D2052" s="19" t="s">
        <v>1540</v>
      </c>
      <c r="E2052" t="s">
        <v>3528</v>
      </c>
    </row>
    <row r="2053" spans="4:5">
      <c r="D2053" s="19" t="s">
        <v>2777</v>
      </c>
      <c r="E2053" t="e">
        <v>#N/A</v>
      </c>
    </row>
    <row r="2054" spans="4:5">
      <c r="D2054" s="19" t="s">
        <v>1601</v>
      </c>
      <c r="E2054" t="s">
        <v>3589</v>
      </c>
    </row>
    <row r="2055" spans="4:5">
      <c r="D2055" s="19" t="s">
        <v>1456</v>
      </c>
      <c r="E2055" t="s">
        <v>3444</v>
      </c>
    </row>
    <row r="2056" spans="4:5">
      <c r="D2056" s="19" t="s">
        <v>1635</v>
      </c>
      <c r="E2056" t="s">
        <v>3623</v>
      </c>
    </row>
    <row r="2057" spans="4:5">
      <c r="D2057" s="19" t="s">
        <v>1602</v>
      </c>
      <c r="E2057" t="s">
        <v>3590</v>
      </c>
    </row>
    <row r="2058" spans="4:5">
      <c r="D2058" s="19" t="s">
        <v>1335</v>
      </c>
      <c r="E2058" t="s">
        <v>3323</v>
      </c>
    </row>
    <row r="2059" spans="4:5">
      <c r="D2059" s="19" t="s">
        <v>2639</v>
      </c>
      <c r="E2059" t="s">
        <v>4627</v>
      </c>
    </row>
    <row r="2060" spans="4:5">
      <c r="D2060" s="19" t="s">
        <v>1644</v>
      </c>
      <c r="E2060" t="s">
        <v>3632</v>
      </c>
    </row>
    <row r="2061" spans="4:5">
      <c r="D2061" s="19" t="s">
        <v>2778</v>
      </c>
      <c r="E2061" t="e">
        <v>#N/A</v>
      </c>
    </row>
    <row r="2062" spans="4:5">
      <c r="D2062" s="19" t="s">
        <v>1591</v>
      </c>
      <c r="E2062" t="s">
        <v>3579</v>
      </c>
    </row>
    <row r="2063" spans="4:5">
      <c r="D2063" s="19" t="s">
        <v>1360</v>
      </c>
      <c r="E2063" t="s">
        <v>3348</v>
      </c>
    </row>
    <row r="2064" spans="4:5">
      <c r="D2064" s="19" t="s">
        <v>1480</v>
      </c>
      <c r="E2064" t="s">
        <v>3468</v>
      </c>
    </row>
    <row r="2065" spans="4:5">
      <c r="D2065" s="19" t="s">
        <v>1441</v>
      </c>
      <c r="E2065" t="s">
        <v>3429</v>
      </c>
    </row>
    <row r="2066" spans="4:5">
      <c r="D2066" s="19" t="s">
        <v>1597</v>
      </c>
      <c r="E2066" t="s">
        <v>3585</v>
      </c>
    </row>
    <row r="2067" spans="4:5">
      <c r="D2067" s="19" t="s">
        <v>1632</v>
      </c>
      <c r="E2067" t="s">
        <v>3620</v>
      </c>
    </row>
    <row r="2068" spans="4:5">
      <c r="D2068" s="19" t="s">
        <v>1604</v>
      </c>
      <c r="E2068" t="s">
        <v>3592</v>
      </c>
    </row>
    <row r="2069" spans="4:5">
      <c r="D2069" s="19" t="s">
        <v>1649</v>
      </c>
      <c r="E2069" t="s">
        <v>3637</v>
      </c>
    </row>
    <row r="2070" spans="4:5">
      <c r="D2070" s="19" t="s">
        <v>1362</v>
      </c>
      <c r="E2070" t="s">
        <v>3350</v>
      </c>
    </row>
    <row r="2071" spans="4:5">
      <c r="D2071" s="19" t="s">
        <v>1475</v>
      </c>
      <c r="E2071" t="s">
        <v>3463</v>
      </c>
    </row>
    <row r="2072" spans="4:5">
      <c r="D2072" s="19" t="s">
        <v>2504</v>
      </c>
      <c r="E2072" t="s">
        <v>4492</v>
      </c>
    </row>
    <row r="2073" spans="4:5">
      <c r="D2073" s="19" t="s">
        <v>1519</v>
      </c>
      <c r="E2073" t="s">
        <v>3507</v>
      </c>
    </row>
    <row r="2074" spans="4:5">
      <c r="D2074" s="19" t="s">
        <v>1563</v>
      </c>
      <c r="E2074" t="s">
        <v>3551</v>
      </c>
    </row>
    <row r="2075" spans="4:5">
      <c r="D2075" s="19" t="s">
        <v>1624</v>
      </c>
      <c r="E2075" t="s">
        <v>3612</v>
      </c>
    </row>
    <row r="2076" spans="4:5">
      <c r="D2076" s="19" t="s">
        <v>1528</v>
      </c>
      <c r="E2076" t="s">
        <v>3516</v>
      </c>
    </row>
    <row r="2077" spans="4:5">
      <c r="D2077" s="19" t="s">
        <v>1522</v>
      </c>
      <c r="E2077" t="s">
        <v>3510</v>
      </c>
    </row>
    <row r="2078" spans="4:5">
      <c r="D2078" s="19" t="s">
        <v>1548</v>
      </c>
      <c r="E2078" t="s">
        <v>3536</v>
      </c>
    </row>
    <row r="2079" spans="4:5">
      <c r="D2079" s="19" t="s">
        <v>1582</v>
      </c>
      <c r="E2079" t="s">
        <v>3570</v>
      </c>
    </row>
    <row r="2080" spans="4:5">
      <c r="D2080" s="19" t="s">
        <v>1443</v>
      </c>
      <c r="E2080" t="s">
        <v>3431</v>
      </c>
    </row>
    <row r="2081" spans="4:5">
      <c r="D2081" s="19" t="s">
        <v>1648</v>
      </c>
      <c r="E2081" t="s">
        <v>3636</v>
      </c>
    </row>
    <row r="2082" spans="4:5">
      <c r="D2082" s="19" t="s">
        <v>1327</v>
      </c>
      <c r="E2082" t="s">
        <v>3315</v>
      </c>
    </row>
    <row r="2083" spans="4:5">
      <c r="D2083" s="19" t="s">
        <v>1004</v>
      </c>
      <c r="E2083" t="s">
        <v>2992</v>
      </c>
    </row>
    <row r="2084" spans="4:5">
      <c r="D2084" s="19" t="s">
        <v>1060</v>
      </c>
      <c r="E2084" t="s">
        <v>3048</v>
      </c>
    </row>
    <row r="2085" spans="4:5">
      <c r="D2085" s="19" t="s">
        <v>906</v>
      </c>
      <c r="E2085" t="s">
        <v>2894</v>
      </c>
    </row>
    <row r="2086" spans="4:5">
      <c r="D2086" s="19" t="s">
        <v>799</v>
      </c>
      <c r="E2086" t="s">
        <v>2787</v>
      </c>
    </row>
    <row r="2087" spans="4:5">
      <c r="D2087" s="19" t="s">
        <v>1012</v>
      </c>
      <c r="E2087" t="s">
        <v>3000</v>
      </c>
    </row>
    <row r="2088" spans="4:5">
      <c r="D2088" s="19" t="s">
        <v>1301</v>
      </c>
      <c r="E2088" t="s">
        <v>3289</v>
      </c>
    </row>
    <row r="2089" spans="4:5">
      <c r="D2089" s="19" t="s">
        <v>2371</v>
      </c>
      <c r="E2089" t="s">
        <v>4359</v>
      </c>
    </row>
    <row r="2090" spans="4:5">
      <c r="D2090" s="19" t="s">
        <v>2370</v>
      </c>
      <c r="E2090" t="s">
        <v>4358</v>
      </c>
    </row>
    <row r="2091" spans="4:5">
      <c r="D2091" s="19" t="s">
        <v>921</v>
      </c>
      <c r="E2091" t="s">
        <v>2909</v>
      </c>
    </row>
    <row r="2092" spans="4:5">
      <c r="D2092" s="19" t="s">
        <v>1025</v>
      </c>
      <c r="E2092" t="s">
        <v>3013</v>
      </c>
    </row>
    <row r="2093" spans="4:5">
      <c r="D2093" s="19" t="s">
        <v>937</v>
      </c>
      <c r="E2093" t="s">
        <v>2925</v>
      </c>
    </row>
    <row r="2094" spans="4:5">
      <c r="D2094" s="19" t="s">
        <v>1002</v>
      </c>
      <c r="E2094" t="s">
        <v>2990</v>
      </c>
    </row>
    <row r="2095" spans="4:5">
      <c r="D2095" s="19" t="s">
        <v>915</v>
      </c>
      <c r="E2095" t="s">
        <v>2903</v>
      </c>
    </row>
    <row r="2096" spans="4:5">
      <c r="D2096" s="19" t="s">
        <v>904</v>
      </c>
      <c r="E2096" t="s">
        <v>2892</v>
      </c>
    </row>
    <row r="2097" spans="4:5">
      <c r="D2097" s="19" t="s">
        <v>1293</v>
      </c>
      <c r="E2097" t="s">
        <v>3281</v>
      </c>
    </row>
    <row r="2098" spans="4:5">
      <c r="D2098" s="19" t="s">
        <v>973</v>
      </c>
      <c r="E2098" t="s">
        <v>2961</v>
      </c>
    </row>
    <row r="2099" spans="4:5">
      <c r="D2099" s="19" t="s">
        <v>2624</v>
      </c>
      <c r="E2099" t="s">
        <v>4612</v>
      </c>
    </row>
    <row r="2100" spans="4:5">
      <c r="D2100" s="19" t="s">
        <v>2578</v>
      </c>
      <c r="E2100" t="s">
        <v>4566</v>
      </c>
    </row>
    <row r="2101" spans="4:5">
      <c r="D2101" s="19" t="s">
        <v>2380</v>
      </c>
      <c r="E2101" t="s">
        <v>4368</v>
      </c>
    </row>
    <row r="2102" spans="4:5">
      <c r="D2102" s="19" t="s">
        <v>2377</v>
      </c>
      <c r="E2102" t="s">
        <v>4365</v>
      </c>
    </row>
    <row r="2103" spans="4:5">
      <c r="D2103" s="19" t="s">
        <v>1006</v>
      </c>
      <c r="E2103" t="s">
        <v>2994</v>
      </c>
    </row>
    <row r="2104" spans="4:5">
      <c r="D2104" s="19" t="s">
        <v>908</v>
      </c>
      <c r="E2104" t="s">
        <v>2896</v>
      </c>
    </row>
    <row r="2105" spans="4:5">
      <c r="D2105" s="19" t="s">
        <v>1274</v>
      </c>
      <c r="E2105" t="s">
        <v>3262</v>
      </c>
    </row>
    <row r="2106" spans="4:5">
      <c r="D2106" s="19" t="s">
        <v>965</v>
      </c>
      <c r="E2106" t="s">
        <v>2953</v>
      </c>
    </row>
    <row r="2107" spans="4:5">
      <c r="D2107" s="19" t="s">
        <v>920</v>
      </c>
      <c r="E2107" t="s">
        <v>2908</v>
      </c>
    </row>
    <row r="2108" spans="4:5">
      <c r="D2108" s="19" t="s">
        <v>2676</v>
      </c>
      <c r="E2108" t="s">
        <v>4664</v>
      </c>
    </row>
    <row r="2109" spans="4:5">
      <c r="D2109" s="19" t="s">
        <v>929</v>
      </c>
      <c r="E2109" t="s">
        <v>2917</v>
      </c>
    </row>
    <row r="2110" spans="4:5">
      <c r="D2110" s="19" t="s">
        <v>1262</v>
      </c>
      <c r="E2110" t="s">
        <v>3250</v>
      </c>
    </row>
    <row r="2111" spans="4:5">
      <c r="D2111" s="19" t="s">
        <v>1026</v>
      </c>
      <c r="E2111" t="s">
        <v>3014</v>
      </c>
    </row>
    <row r="2112" spans="4:5">
      <c r="D2112" s="19" t="s">
        <v>1022</v>
      </c>
      <c r="E2112" t="s">
        <v>3010</v>
      </c>
    </row>
    <row r="2113" spans="4:5">
      <c r="D2113" s="19" t="s">
        <v>989</v>
      </c>
      <c r="E2113" t="s">
        <v>2977</v>
      </c>
    </row>
    <row r="2114" spans="4:5">
      <c r="D2114" s="19" t="s">
        <v>953</v>
      </c>
      <c r="E2114" t="s">
        <v>2941</v>
      </c>
    </row>
    <row r="2115" spans="4:5">
      <c r="D2115" s="19" t="s">
        <v>2652</v>
      </c>
      <c r="E2115" t="s">
        <v>4640</v>
      </c>
    </row>
    <row r="2116" spans="4:5">
      <c r="D2116" s="19" t="s">
        <v>1045</v>
      </c>
      <c r="E2116" t="s">
        <v>3033</v>
      </c>
    </row>
    <row r="2117" spans="4:5">
      <c r="D2117" s="19" t="s">
        <v>1267</v>
      </c>
      <c r="E2117" t="s">
        <v>3255</v>
      </c>
    </row>
    <row r="2118" spans="4:5">
      <c r="D2118" s="19" t="s">
        <v>946</v>
      </c>
      <c r="E2118" t="s">
        <v>2934</v>
      </c>
    </row>
    <row r="2119" spans="4:5">
      <c r="D2119" s="19" t="s">
        <v>980</v>
      </c>
      <c r="E2119" t="s">
        <v>2968</v>
      </c>
    </row>
    <row r="2120" spans="4:5">
      <c r="D2120" s="19" t="s">
        <v>978</v>
      </c>
      <c r="E2120" t="s">
        <v>2966</v>
      </c>
    </row>
    <row r="2121" spans="4:5">
      <c r="D2121" s="19" t="s">
        <v>960</v>
      </c>
      <c r="E2121" t="s">
        <v>2948</v>
      </c>
    </row>
    <row r="2122" spans="4:5">
      <c r="D2122" s="19" t="s">
        <v>2372</v>
      </c>
      <c r="E2122" t="s">
        <v>4360</v>
      </c>
    </row>
    <row r="2123" spans="4:5">
      <c r="D2123" s="19" t="s">
        <v>2382</v>
      </c>
      <c r="E2123" t="s">
        <v>4370</v>
      </c>
    </row>
    <row r="2124" spans="4:5">
      <c r="D2124" s="19" t="s">
        <v>1261</v>
      </c>
      <c r="E2124" t="s">
        <v>3249</v>
      </c>
    </row>
    <row r="2125" spans="4:5">
      <c r="D2125" s="19" t="s">
        <v>1009</v>
      </c>
      <c r="E2125" t="s">
        <v>2997</v>
      </c>
    </row>
    <row r="2126" spans="4:5">
      <c r="D2126" s="19" t="s">
        <v>1028</v>
      </c>
      <c r="E2126" t="s">
        <v>3016</v>
      </c>
    </row>
    <row r="2127" spans="4:5">
      <c r="D2127" s="19" t="s">
        <v>2611</v>
      </c>
      <c r="E2127" t="s">
        <v>4599</v>
      </c>
    </row>
    <row r="2128" spans="4:5">
      <c r="D2128" s="19" t="s">
        <v>2432</v>
      </c>
      <c r="E2128" t="s">
        <v>4420</v>
      </c>
    </row>
    <row r="2129" spans="4:5">
      <c r="D2129" s="19" t="s">
        <v>1042</v>
      </c>
      <c r="E2129" t="s">
        <v>3030</v>
      </c>
    </row>
    <row r="2130" spans="4:5">
      <c r="D2130" s="19" t="s">
        <v>2779</v>
      </c>
      <c r="E2130" t="e">
        <v>#N/A</v>
      </c>
    </row>
    <row r="2131" spans="4:5">
      <c r="D2131" s="19" t="s">
        <v>1024</v>
      </c>
      <c r="E2131" t="s">
        <v>3012</v>
      </c>
    </row>
    <row r="2132" spans="4:5">
      <c r="D2132" s="19" t="s">
        <v>2470</v>
      </c>
      <c r="E2132" t="s">
        <v>4458</v>
      </c>
    </row>
    <row r="2133" spans="4:5">
      <c r="D2133" s="19" t="s">
        <v>925</v>
      </c>
      <c r="E2133" t="s">
        <v>2913</v>
      </c>
    </row>
    <row r="2134" spans="4:5">
      <c r="D2134" s="19" t="s">
        <v>963</v>
      </c>
      <c r="E2134" t="s">
        <v>2951</v>
      </c>
    </row>
    <row r="2135" spans="4:5">
      <c r="D2135" s="19" t="s">
        <v>971</v>
      </c>
      <c r="E2135" t="s">
        <v>2959</v>
      </c>
    </row>
    <row r="2136" spans="4:5">
      <c r="D2136" s="19" t="s">
        <v>976</v>
      </c>
      <c r="E2136" t="s">
        <v>2964</v>
      </c>
    </row>
    <row r="2137" spans="4:5">
      <c r="D2137" s="19" t="s">
        <v>940</v>
      </c>
      <c r="E2137" t="s">
        <v>2928</v>
      </c>
    </row>
    <row r="2138" spans="4:5">
      <c r="D2138" s="19" t="s">
        <v>1268</v>
      </c>
      <c r="E2138" t="s">
        <v>3256</v>
      </c>
    </row>
    <row r="2139" spans="4:5">
      <c r="D2139" s="19" t="s">
        <v>1290</v>
      </c>
      <c r="E2139" t="s">
        <v>3278</v>
      </c>
    </row>
    <row r="2140" spans="4:5">
      <c r="D2140" s="19" t="s">
        <v>986</v>
      </c>
      <c r="E2140" t="s">
        <v>2974</v>
      </c>
    </row>
    <row r="2141" spans="4:5">
      <c r="D2141" s="19" t="s">
        <v>1056</v>
      </c>
      <c r="E2141" t="s">
        <v>3044</v>
      </c>
    </row>
    <row r="2142" spans="4:5">
      <c r="D2142" s="19" t="s">
        <v>982</v>
      </c>
      <c r="E2142" t="s">
        <v>2970</v>
      </c>
    </row>
    <row r="2143" spans="4:5">
      <c r="D2143" s="19" t="s">
        <v>2628</v>
      </c>
      <c r="E2143" t="s">
        <v>4616</v>
      </c>
    </row>
    <row r="2144" spans="4:5">
      <c r="D2144" s="19" t="s">
        <v>1055</v>
      </c>
      <c r="E2144" t="s">
        <v>3043</v>
      </c>
    </row>
    <row r="2145" spans="4:5">
      <c r="D2145" s="19" t="s">
        <v>974</v>
      </c>
      <c r="E2145" t="s">
        <v>2962</v>
      </c>
    </row>
    <row r="2146" spans="4:5">
      <c r="D2146" s="19" t="s">
        <v>933</v>
      </c>
      <c r="E2146" t="s">
        <v>2921</v>
      </c>
    </row>
    <row r="2147" spans="4:5">
      <c r="D2147" s="19" t="s">
        <v>2629</v>
      </c>
      <c r="E2147" t="s">
        <v>4617</v>
      </c>
    </row>
    <row r="2148" spans="4:5">
      <c r="D2148" s="19" t="s">
        <v>2573</v>
      </c>
      <c r="E2148" t="s">
        <v>4561</v>
      </c>
    </row>
    <row r="2149" spans="4:5">
      <c r="D2149" s="19" t="s">
        <v>1048</v>
      </c>
      <c r="E2149" t="s">
        <v>3036</v>
      </c>
    </row>
    <row r="2150" spans="4:5">
      <c r="D2150" s="19" t="s">
        <v>979</v>
      </c>
      <c r="E2150" t="s">
        <v>2967</v>
      </c>
    </row>
    <row r="2151" spans="4:5">
      <c r="D2151" s="19" t="s">
        <v>956</v>
      </c>
      <c r="E2151" t="s">
        <v>2944</v>
      </c>
    </row>
    <row r="2152" spans="4:5">
      <c r="D2152" s="19" t="s">
        <v>1286</v>
      </c>
      <c r="E2152" t="s">
        <v>3274</v>
      </c>
    </row>
    <row r="2153" spans="4:5">
      <c r="D2153" s="19" t="s">
        <v>1051</v>
      </c>
      <c r="E2153" t="s">
        <v>3039</v>
      </c>
    </row>
    <row r="2154" spans="4:5">
      <c r="D2154" s="19" t="s">
        <v>994</v>
      </c>
      <c r="E2154" t="s">
        <v>2982</v>
      </c>
    </row>
    <row r="2155" spans="4:5">
      <c r="D2155" s="19" t="s">
        <v>1057</v>
      </c>
      <c r="E2155" t="s">
        <v>3045</v>
      </c>
    </row>
    <row r="2156" spans="4:5">
      <c r="D2156" s="19" t="s">
        <v>1044</v>
      </c>
      <c r="E2156" t="s">
        <v>3032</v>
      </c>
    </row>
    <row r="2157" spans="4:5">
      <c r="D2157" s="19" t="s">
        <v>949</v>
      </c>
      <c r="E2157" t="s">
        <v>2937</v>
      </c>
    </row>
    <row r="2158" spans="4:5">
      <c r="D2158" s="19" t="s">
        <v>1278</v>
      </c>
      <c r="E2158" t="s">
        <v>3266</v>
      </c>
    </row>
    <row r="2159" spans="4:5">
      <c r="D2159" s="19" t="s">
        <v>1013</v>
      </c>
      <c r="E2159" t="s">
        <v>3001</v>
      </c>
    </row>
    <row r="2160" spans="4:5">
      <c r="D2160" s="19" t="s">
        <v>1046</v>
      </c>
      <c r="E2160" t="s">
        <v>3034</v>
      </c>
    </row>
    <row r="2161" spans="4:5">
      <c r="D2161" s="19" t="s">
        <v>916</v>
      </c>
      <c r="E2161" t="s">
        <v>2904</v>
      </c>
    </row>
    <row r="2162" spans="4:5">
      <c r="D2162" s="19" t="s">
        <v>2472</v>
      </c>
      <c r="E2162" t="s">
        <v>4460</v>
      </c>
    </row>
    <row r="2163" spans="4:5">
      <c r="D2163" s="19" t="s">
        <v>2669</v>
      </c>
      <c r="E2163" t="s">
        <v>4657</v>
      </c>
    </row>
    <row r="2164" spans="4:5">
      <c r="D2164" s="19" t="s">
        <v>1015</v>
      </c>
      <c r="E2164" t="s">
        <v>3003</v>
      </c>
    </row>
    <row r="2165" spans="4:5">
      <c r="D2165" s="19" t="s">
        <v>969</v>
      </c>
      <c r="E2165" t="s">
        <v>2957</v>
      </c>
    </row>
    <row r="2166" spans="4:5">
      <c r="D2166" s="19" t="s">
        <v>1047</v>
      </c>
      <c r="E2166" t="s">
        <v>3035</v>
      </c>
    </row>
    <row r="2167" spans="4:5">
      <c r="D2167" s="19" t="s">
        <v>1281</v>
      </c>
      <c r="E2167" t="s">
        <v>3269</v>
      </c>
    </row>
    <row r="2168" spans="4:5">
      <c r="D2168" s="19" t="s">
        <v>1284</v>
      </c>
      <c r="E2168" t="s">
        <v>3272</v>
      </c>
    </row>
    <row r="2169" spans="4:5">
      <c r="D2169" s="19" t="s">
        <v>2780</v>
      </c>
      <c r="E2169" t="e">
        <v>#N/A</v>
      </c>
    </row>
    <row r="2170" spans="4:5">
      <c r="D2170" s="19" t="s">
        <v>1003</v>
      </c>
      <c r="E2170" t="s">
        <v>2991</v>
      </c>
    </row>
    <row r="2171" spans="4:5">
      <c r="D2171" s="19" t="s">
        <v>1001</v>
      </c>
      <c r="E2171" t="s">
        <v>2989</v>
      </c>
    </row>
    <row r="2172" spans="4:5">
      <c r="D2172" s="19" t="s">
        <v>2369</v>
      </c>
      <c r="E2172" t="s">
        <v>4357</v>
      </c>
    </row>
    <row r="2173" spans="4:5">
      <c r="D2173" s="19" t="s">
        <v>2637</v>
      </c>
      <c r="E2173" t="s">
        <v>4625</v>
      </c>
    </row>
    <row r="2174" spans="4:5">
      <c r="D2174" s="19" t="s">
        <v>1272</v>
      </c>
      <c r="E2174" t="s">
        <v>3260</v>
      </c>
    </row>
    <row r="2175" spans="4:5">
      <c r="D2175" s="19" t="s">
        <v>2367</v>
      </c>
      <c r="E2175" t="s">
        <v>4355</v>
      </c>
    </row>
    <row r="2176" spans="4:5">
      <c r="D2176" s="19" t="s">
        <v>1058</v>
      </c>
      <c r="E2176" t="s">
        <v>3046</v>
      </c>
    </row>
    <row r="2177" spans="4:5">
      <c r="D2177" s="19" t="s">
        <v>1265</v>
      </c>
      <c r="E2177" t="s">
        <v>3253</v>
      </c>
    </row>
    <row r="2178" spans="4:5">
      <c r="D2178" s="19" t="s">
        <v>966</v>
      </c>
      <c r="E2178" t="s">
        <v>2954</v>
      </c>
    </row>
    <row r="2179" spans="4:5">
      <c r="D2179" s="19" t="s">
        <v>999</v>
      </c>
      <c r="E2179" t="s">
        <v>2987</v>
      </c>
    </row>
    <row r="2180" spans="4:5">
      <c r="D2180" s="19" t="s">
        <v>1023</v>
      </c>
      <c r="E2180" t="s">
        <v>3011</v>
      </c>
    </row>
    <row r="2181" spans="4:5">
      <c r="D2181" s="19" t="s">
        <v>947</v>
      </c>
      <c r="E2181" t="s">
        <v>2935</v>
      </c>
    </row>
    <row r="2182" spans="4:5">
      <c r="D2182" s="19" t="s">
        <v>917</v>
      </c>
      <c r="E2182" t="s">
        <v>2905</v>
      </c>
    </row>
    <row r="2183" spans="4:5">
      <c r="D2183" s="19" t="s">
        <v>932</v>
      </c>
      <c r="E2183" t="s">
        <v>2920</v>
      </c>
    </row>
    <row r="2184" spans="4:5">
      <c r="D2184" s="19" t="s">
        <v>2381</v>
      </c>
      <c r="E2184" t="s">
        <v>4369</v>
      </c>
    </row>
    <row r="2185" spans="4:5">
      <c r="D2185" s="19" t="s">
        <v>1038</v>
      </c>
      <c r="E2185" t="s">
        <v>3026</v>
      </c>
    </row>
    <row r="2186" spans="4:5">
      <c r="D2186" s="19" t="s">
        <v>1049</v>
      </c>
      <c r="E2186" t="s">
        <v>3037</v>
      </c>
    </row>
    <row r="2187" spans="4:5">
      <c r="D2187" s="19" t="s">
        <v>972</v>
      </c>
      <c r="E2187" t="s">
        <v>2960</v>
      </c>
    </row>
    <row r="2188" spans="4:5">
      <c r="D2188" s="19" t="s">
        <v>2363</v>
      </c>
      <c r="E2188" t="s">
        <v>4351</v>
      </c>
    </row>
    <row r="2189" spans="4:5">
      <c r="D2189" s="19" t="s">
        <v>2572</v>
      </c>
      <c r="E2189" t="s">
        <v>4560</v>
      </c>
    </row>
    <row r="2190" spans="4:5">
      <c r="D2190" s="19" t="s">
        <v>2366</v>
      </c>
      <c r="E2190" t="s">
        <v>4354</v>
      </c>
    </row>
    <row r="2191" spans="4:5">
      <c r="D2191" s="19" t="s">
        <v>990</v>
      </c>
      <c r="E2191" t="s">
        <v>2978</v>
      </c>
    </row>
    <row r="2192" spans="4:5">
      <c r="D2192" s="19" t="s">
        <v>2641</v>
      </c>
      <c r="E2192" t="s">
        <v>4629</v>
      </c>
    </row>
    <row r="2193" spans="4:5">
      <c r="D2193" s="19" t="s">
        <v>1050</v>
      </c>
      <c r="E2193" t="s">
        <v>3038</v>
      </c>
    </row>
    <row r="2194" spans="4:5">
      <c r="D2194" s="19" t="s">
        <v>918</v>
      </c>
      <c r="E2194" t="s">
        <v>2906</v>
      </c>
    </row>
    <row r="2195" spans="4:5">
      <c r="D2195" s="19" t="s">
        <v>2621</v>
      </c>
      <c r="E2195" t="s">
        <v>4609</v>
      </c>
    </row>
  </sheetData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ABDC4-E222-41CC-8716-E96202BF82CB}">
  <dimension ref="A1:B2195"/>
  <sheetViews>
    <sheetView workbookViewId="0">
      <selection activeCell="E2" sqref="E2"/>
    </sheetView>
  </sheetViews>
  <sheetFormatPr defaultRowHeight="15"/>
  <cols>
    <col min="1" max="1" width="137.85546875" bestFit="1" customWidth="1"/>
    <col min="2" max="2" width="12.7109375" bestFit="1" customWidth="1"/>
  </cols>
  <sheetData>
    <row r="1" spans="1:2">
      <c r="A1" t="s">
        <v>4707</v>
      </c>
      <c r="B1" t="s">
        <v>4708</v>
      </c>
    </row>
    <row r="2" spans="1:2">
      <c r="A2" s="19" t="s">
        <v>2304</v>
      </c>
      <c r="B2" t="s">
        <v>4292</v>
      </c>
    </row>
    <row r="3" spans="1:2">
      <c r="A3" s="19" t="s">
        <v>1283</v>
      </c>
      <c r="B3" t="s">
        <v>3271</v>
      </c>
    </row>
    <row r="4" spans="1:2">
      <c r="A4" s="19" t="s">
        <v>1951</v>
      </c>
      <c r="B4" t="s">
        <v>3939</v>
      </c>
    </row>
    <row r="5" spans="1:2">
      <c r="A5" s="19" t="s">
        <v>1913</v>
      </c>
      <c r="B5" t="s">
        <v>3901</v>
      </c>
    </row>
    <row r="6" spans="1:2">
      <c r="A6" s="19" t="s">
        <v>2125</v>
      </c>
      <c r="B6" t="s">
        <v>4113</v>
      </c>
    </row>
    <row r="7" spans="1:2">
      <c r="A7" s="19" t="s">
        <v>1880</v>
      </c>
      <c r="B7" t="s">
        <v>3868</v>
      </c>
    </row>
    <row r="8" spans="1:2">
      <c r="A8" s="19" t="s">
        <v>1266</v>
      </c>
      <c r="B8" t="s">
        <v>3254</v>
      </c>
    </row>
    <row r="9" spans="1:2">
      <c r="A9" s="19" t="s">
        <v>2720</v>
      </c>
      <c r="B9" t="e">
        <v>#N/A</v>
      </c>
    </row>
    <row r="10" spans="1:2">
      <c r="A10" s="19" t="s">
        <v>1912</v>
      </c>
      <c r="B10" t="s">
        <v>3900</v>
      </c>
    </row>
    <row r="11" spans="1:2">
      <c r="A11" s="19" t="s">
        <v>1930</v>
      </c>
      <c r="B11" t="s">
        <v>3918</v>
      </c>
    </row>
    <row r="12" spans="1:2">
      <c r="A12" s="19" t="s">
        <v>1266</v>
      </c>
      <c r="B12" t="s">
        <v>3254</v>
      </c>
    </row>
    <row r="13" spans="1:2">
      <c r="A13" s="19" t="s">
        <v>1266</v>
      </c>
      <c r="B13" t="s">
        <v>3254</v>
      </c>
    </row>
    <row r="14" spans="1:2">
      <c r="A14" s="19" t="s">
        <v>1962</v>
      </c>
      <c r="B14" t="s">
        <v>3950</v>
      </c>
    </row>
    <row r="15" spans="1:2">
      <c r="A15" s="19" t="s">
        <v>1920</v>
      </c>
      <c r="B15" t="s">
        <v>3908</v>
      </c>
    </row>
    <row r="16" spans="1:2">
      <c r="A16" s="19" t="s">
        <v>1266</v>
      </c>
      <c r="B16" t="s">
        <v>3254</v>
      </c>
    </row>
    <row r="17" spans="1:2">
      <c r="A17" s="19" t="s">
        <v>1941</v>
      </c>
      <c r="B17" t="s">
        <v>3929</v>
      </c>
    </row>
    <row r="18" spans="1:2">
      <c r="A18" s="19" t="s">
        <v>2204</v>
      </c>
      <c r="B18" t="s">
        <v>4192</v>
      </c>
    </row>
    <row r="19" spans="1:2">
      <c r="A19" s="19" t="s">
        <v>1961</v>
      </c>
      <c r="B19" t="s">
        <v>3949</v>
      </c>
    </row>
    <row r="20" spans="1:2">
      <c r="A20" s="19" t="s">
        <v>2530</v>
      </c>
      <c r="B20" t="s">
        <v>4518</v>
      </c>
    </row>
    <row r="21" spans="1:2">
      <c r="A21" s="19" t="s">
        <v>2532</v>
      </c>
      <c r="B21" t="s">
        <v>4520</v>
      </c>
    </row>
    <row r="22" spans="1:2">
      <c r="A22" s="19" t="s">
        <v>1266</v>
      </c>
      <c r="B22" t="s">
        <v>3254</v>
      </c>
    </row>
    <row r="23" spans="1:2">
      <c r="A23" s="19" t="s">
        <v>1864</v>
      </c>
      <c r="B23" t="s">
        <v>3852</v>
      </c>
    </row>
    <row r="24" spans="1:2">
      <c r="A24" s="19" t="s">
        <v>1859</v>
      </c>
      <c r="B24" t="s">
        <v>3847</v>
      </c>
    </row>
    <row r="25" spans="1:2">
      <c r="A25" s="19" t="s">
        <v>1266</v>
      </c>
      <c r="B25" t="s">
        <v>3254</v>
      </c>
    </row>
    <row r="26" spans="1:2">
      <c r="A26" s="19" t="s">
        <v>2721</v>
      </c>
      <c r="B26" t="e">
        <v>#N/A</v>
      </c>
    </row>
    <row r="27" spans="1:2">
      <c r="A27" s="19" t="s">
        <v>1964</v>
      </c>
      <c r="B27" t="s">
        <v>3952</v>
      </c>
    </row>
    <row r="28" spans="1:2">
      <c r="A28" s="19" t="s">
        <v>1866</v>
      </c>
      <c r="B28" t="s">
        <v>3854</v>
      </c>
    </row>
    <row r="29" spans="1:2">
      <c r="A29" s="19" t="s">
        <v>1890</v>
      </c>
      <c r="B29" t="s">
        <v>3878</v>
      </c>
    </row>
    <row r="30" spans="1:2">
      <c r="A30" s="19" t="s">
        <v>1883</v>
      </c>
      <c r="B30" t="s">
        <v>3871</v>
      </c>
    </row>
    <row r="31" spans="1:2">
      <c r="A31" s="19" t="s">
        <v>2434</v>
      </c>
      <c r="B31" t="s">
        <v>4422</v>
      </c>
    </row>
    <row r="32" spans="1:2">
      <c r="A32" s="19" t="s">
        <v>2602</v>
      </c>
      <c r="B32" t="s">
        <v>4590</v>
      </c>
    </row>
    <row r="33" spans="1:2">
      <c r="A33" s="19" t="s">
        <v>2595</v>
      </c>
      <c r="B33" t="s">
        <v>4583</v>
      </c>
    </row>
    <row r="34" spans="1:2">
      <c r="A34" s="19" t="s">
        <v>2603</v>
      </c>
      <c r="B34" t="s">
        <v>4591</v>
      </c>
    </row>
    <row r="35" spans="1:2">
      <c r="A35" s="19" t="s">
        <v>1266</v>
      </c>
      <c r="B35" t="s">
        <v>3254</v>
      </c>
    </row>
    <row r="36" spans="1:2">
      <c r="A36" s="19" t="s">
        <v>1886</v>
      </c>
      <c r="B36" t="s">
        <v>3874</v>
      </c>
    </row>
    <row r="37" spans="1:2">
      <c r="A37" s="19" t="s">
        <v>1870</v>
      </c>
      <c r="B37" t="s">
        <v>3858</v>
      </c>
    </row>
    <row r="38" spans="1:2">
      <c r="A38" s="19" t="s">
        <v>1866</v>
      </c>
      <c r="B38" t="s">
        <v>3854</v>
      </c>
    </row>
    <row r="39" spans="1:2">
      <c r="A39" s="19" t="s">
        <v>1864</v>
      </c>
      <c r="B39" t="s">
        <v>3852</v>
      </c>
    </row>
    <row r="40" spans="1:2">
      <c r="A40" s="19" t="s">
        <v>1909</v>
      </c>
      <c r="B40" t="s">
        <v>3897</v>
      </c>
    </row>
    <row r="41" spans="1:2">
      <c r="A41" s="19" t="s">
        <v>1909</v>
      </c>
      <c r="B41" t="s">
        <v>3897</v>
      </c>
    </row>
    <row r="42" spans="1:2">
      <c r="A42" s="19" t="s">
        <v>1887</v>
      </c>
      <c r="B42" t="s">
        <v>3875</v>
      </c>
    </row>
    <row r="43" spans="1:2">
      <c r="A43" s="19" t="s">
        <v>1896</v>
      </c>
      <c r="B43" t="s">
        <v>3884</v>
      </c>
    </row>
    <row r="44" spans="1:2">
      <c r="A44" s="19" t="s">
        <v>1915</v>
      </c>
      <c r="B44" t="s">
        <v>3903</v>
      </c>
    </row>
    <row r="45" spans="1:2">
      <c r="A45" s="19" t="s">
        <v>2232</v>
      </c>
      <c r="B45" t="s">
        <v>4220</v>
      </c>
    </row>
    <row r="46" spans="1:2">
      <c r="A46" s="19" t="s">
        <v>1529</v>
      </c>
      <c r="B46" t="s">
        <v>3517</v>
      </c>
    </row>
    <row r="47" spans="1:2">
      <c r="A47" s="19" t="s">
        <v>2447</v>
      </c>
      <c r="B47" t="s">
        <v>4435</v>
      </c>
    </row>
    <row r="48" spans="1:2">
      <c r="A48" s="19" t="s">
        <v>1903</v>
      </c>
      <c r="B48" t="s">
        <v>3891</v>
      </c>
    </row>
    <row r="49" spans="1:2">
      <c r="A49" s="19" t="s">
        <v>1882</v>
      </c>
      <c r="B49" t="s">
        <v>3870</v>
      </c>
    </row>
    <row r="50" spans="1:2">
      <c r="A50" s="19" t="s">
        <v>1901</v>
      </c>
      <c r="B50" t="s">
        <v>3889</v>
      </c>
    </row>
    <row r="51" spans="1:2">
      <c r="A51" s="19" t="s">
        <v>1266</v>
      </c>
      <c r="B51" t="s">
        <v>3254</v>
      </c>
    </row>
    <row r="52" spans="1:2">
      <c r="A52" s="19" t="s">
        <v>1939</v>
      </c>
      <c r="B52" t="s">
        <v>3927</v>
      </c>
    </row>
    <row r="53" spans="1:2">
      <c r="A53" s="19" t="s">
        <v>1864</v>
      </c>
      <c r="B53" t="s">
        <v>3852</v>
      </c>
    </row>
    <row r="54" spans="1:2">
      <c r="A54" s="19" t="s">
        <v>1266</v>
      </c>
      <c r="B54" t="s">
        <v>3254</v>
      </c>
    </row>
    <row r="55" spans="1:2">
      <c r="A55" s="19" t="s">
        <v>1925</v>
      </c>
      <c r="B55" t="s">
        <v>3913</v>
      </c>
    </row>
    <row r="56" spans="1:2">
      <c r="A56" s="19" t="s">
        <v>1910</v>
      </c>
      <c r="B56" t="s">
        <v>3898</v>
      </c>
    </row>
    <row r="57" spans="1:2">
      <c r="A57" s="19" t="s">
        <v>1911</v>
      </c>
      <c r="B57" t="s">
        <v>3899</v>
      </c>
    </row>
    <row r="58" spans="1:2">
      <c r="A58" s="19" t="s">
        <v>1856</v>
      </c>
      <c r="B58" t="s">
        <v>3844</v>
      </c>
    </row>
    <row r="59" spans="1:2">
      <c r="A59" s="19" t="s">
        <v>1266</v>
      </c>
      <c r="B59" t="s">
        <v>3254</v>
      </c>
    </row>
    <row r="60" spans="1:2">
      <c r="A60" s="19" t="s">
        <v>2421</v>
      </c>
      <c r="B60" t="s">
        <v>4409</v>
      </c>
    </row>
    <row r="61" spans="1:2">
      <c r="A61" s="19" t="s">
        <v>1914</v>
      </c>
      <c r="B61" t="s">
        <v>3902</v>
      </c>
    </row>
    <row r="62" spans="1:2">
      <c r="A62" s="19" t="s">
        <v>2722</v>
      </c>
      <c r="B62" t="e">
        <v>#N/A</v>
      </c>
    </row>
    <row r="63" spans="1:2">
      <c r="A63" s="19" t="s">
        <v>1899</v>
      </c>
      <c r="B63" t="s">
        <v>3887</v>
      </c>
    </row>
    <row r="64" spans="1:2">
      <c r="A64" s="19" t="s">
        <v>1866</v>
      </c>
      <c r="B64" t="s">
        <v>3854</v>
      </c>
    </row>
    <row r="65" spans="1:2">
      <c r="A65" s="19" t="s">
        <v>1936</v>
      </c>
      <c r="B65" t="s">
        <v>3924</v>
      </c>
    </row>
    <row r="66" spans="1:2">
      <c r="A66" s="19" t="s">
        <v>1903</v>
      </c>
      <c r="B66" t="s">
        <v>3891</v>
      </c>
    </row>
    <row r="67" spans="1:2">
      <c r="A67" s="19" t="s">
        <v>1266</v>
      </c>
      <c r="B67" t="s">
        <v>3254</v>
      </c>
    </row>
    <row r="68" spans="1:2">
      <c r="A68" s="19" t="s">
        <v>1266</v>
      </c>
      <c r="B68" t="s">
        <v>3254</v>
      </c>
    </row>
    <row r="69" spans="1:2">
      <c r="A69" s="19" t="s">
        <v>2672</v>
      </c>
      <c r="B69" t="s">
        <v>4660</v>
      </c>
    </row>
    <row r="70" spans="1:2">
      <c r="A70" s="19" t="s">
        <v>2233</v>
      </c>
      <c r="B70" t="s">
        <v>4221</v>
      </c>
    </row>
    <row r="71" spans="1:2">
      <c r="A71" s="19" t="s">
        <v>1929</v>
      </c>
      <c r="B71" t="s">
        <v>3917</v>
      </c>
    </row>
    <row r="72" spans="1:2">
      <c r="A72" s="19" t="s">
        <v>2424</v>
      </c>
      <c r="B72" t="s">
        <v>4412</v>
      </c>
    </row>
    <row r="73" spans="1:2">
      <c r="A73" s="19" t="s">
        <v>1266</v>
      </c>
      <c r="B73" t="s">
        <v>3254</v>
      </c>
    </row>
    <row r="74" spans="1:2">
      <c r="A74" s="19" t="s">
        <v>1864</v>
      </c>
      <c r="B74" t="s">
        <v>3852</v>
      </c>
    </row>
    <row r="75" spans="1:2">
      <c r="A75" s="19" t="s">
        <v>2405</v>
      </c>
      <c r="B75" t="s">
        <v>4393</v>
      </c>
    </row>
    <row r="76" spans="1:2">
      <c r="A76" s="19" t="s">
        <v>2410</v>
      </c>
      <c r="B76" t="s">
        <v>4398</v>
      </c>
    </row>
    <row r="77" spans="1:2">
      <c r="A77" s="19" t="s">
        <v>1266</v>
      </c>
      <c r="B77" t="s">
        <v>3254</v>
      </c>
    </row>
    <row r="78" spans="1:2">
      <c r="A78" s="19" t="s">
        <v>1869</v>
      </c>
      <c r="B78" t="s">
        <v>3857</v>
      </c>
    </row>
    <row r="79" spans="1:2">
      <c r="A79" s="19" t="s">
        <v>1266</v>
      </c>
      <c r="B79" t="s">
        <v>3254</v>
      </c>
    </row>
    <row r="80" spans="1:2">
      <c r="A80" s="19" t="s">
        <v>1916</v>
      </c>
      <c r="B80" t="s">
        <v>3904</v>
      </c>
    </row>
    <row r="81" spans="1:2">
      <c r="A81" s="19" t="s">
        <v>1266</v>
      </c>
      <c r="B81" t="s">
        <v>3254</v>
      </c>
    </row>
    <row r="82" spans="1:2">
      <c r="A82" s="19" t="s">
        <v>2600</v>
      </c>
      <c r="B82" t="s">
        <v>4588</v>
      </c>
    </row>
    <row r="83" spans="1:2">
      <c r="A83" s="19" t="s">
        <v>2612</v>
      </c>
      <c r="B83" t="s">
        <v>4600</v>
      </c>
    </row>
    <row r="84" spans="1:2">
      <c r="A84" s="19" t="s">
        <v>1864</v>
      </c>
      <c r="B84" t="s">
        <v>3852</v>
      </c>
    </row>
    <row r="85" spans="1:2">
      <c r="A85" s="19" t="s">
        <v>1266</v>
      </c>
      <c r="B85" t="s">
        <v>3254</v>
      </c>
    </row>
    <row r="86" spans="1:2">
      <c r="A86" s="19" t="s">
        <v>1266</v>
      </c>
      <c r="B86" t="s">
        <v>3254</v>
      </c>
    </row>
    <row r="87" spans="1:2">
      <c r="A87" s="19" t="s">
        <v>2650</v>
      </c>
      <c r="B87" t="s">
        <v>4638</v>
      </c>
    </row>
    <row r="88" spans="1:2">
      <c r="A88" s="19" t="s">
        <v>2338</v>
      </c>
      <c r="B88" t="s">
        <v>4326</v>
      </c>
    </row>
    <row r="89" spans="1:2">
      <c r="A89" s="19" t="s">
        <v>1266</v>
      </c>
      <c r="B89" t="s">
        <v>3254</v>
      </c>
    </row>
    <row r="90" spans="1:2">
      <c r="A90" s="19" t="s">
        <v>1924</v>
      </c>
      <c r="B90" t="s">
        <v>3912</v>
      </c>
    </row>
    <row r="91" spans="1:2">
      <c r="A91" s="19" t="s">
        <v>1266</v>
      </c>
      <c r="B91" t="s">
        <v>3254</v>
      </c>
    </row>
    <row r="92" spans="1:2">
      <c r="A92" s="19" t="s">
        <v>1876</v>
      </c>
      <c r="B92" t="s">
        <v>3864</v>
      </c>
    </row>
    <row r="93" spans="1:2">
      <c r="A93" s="19" t="s">
        <v>1864</v>
      </c>
      <c r="B93" t="s">
        <v>3852</v>
      </c>
    </row>
    <row r="94" spans="1:2">
      <c r="A94" s="19" t="s">
        <v>1266</v>
      </c>
      <c r="B94" t="s">
        <v>3254</v>
      </c>
    </row>
    <row r="95" spans="1:2">
      <c r="A95" s="19" t="s">
        <v>2435</v>
      </c>
      <c r="B95" t="s">
        <v>4423</v>
      </c>
    </row>
    <row r="96" spans="1:2">
      <c r="A96" s="19" t="s">
        <v>2203</v>
      </c>
      <c r="B96" t="s">
        <v>4191</v>
      </c>
    </row>
    <row r="97" spans="1:2">
      <c r="A97" s="19" t="s">
        <v>1895</v>
      </c>
      <c r="B97" t="s">
        <v>3883</v>
      </c>
    </row>
    <row r="98" spans="1:2">
      <c r="A98" s="19" t="s">
        <v>2615</v>
      </c>
      <c r="B98" t="s">
        <v>4603</v>
      </c>
    </row>
    <row r="99" spans="1:2">
      <c r="A99" s="19" t="s">
        <v>2596</v>
      </c>
      <c r="B99" t="s">
        <v>4584</v>
      </c>
    </row>
    <row r="100" spans="1:2">
      <c r="A100" s="19" t="s">
        <v>1861</v>
      </c>
      <c r="B100" t="s">
        <v>3849</v>
      </c>
    </row>
    <row r="101" spans="1:2">
      <c r="A101" s="19" t="s">
        <v>1879</v>
      </c>
      <c r="B101" t="s">
        <v>3867</v>
      </c>
    </row>
    <row r="102" spans="1:2">
      <c r="A102" s="19" t="s">
        <v>1952</v>
      </c>
      <c r="B102" t="s">
        <v>3940</v>
      </c>
    </row>
    <row r="103" spans="1:2">
      <c r="A103" s="19" t="s">
        <v>1908</v>
      </c>
      <c r="B103" t="s">
        <v>3896</v>
      </c>
    </row>
    <row r="104" spans="1:2">
      <c r="A104" s="19" t="s">
        <v>1866</v>
      </c>
      <c r="B104" t="s">
        <v>3854</v>
      </c>
    </row>
    <row r="105" spans="1:2">
      <c r="A105" s="19" t="s">
        <v>1871</v>
      </c>
      <c r="B105" t="s">
        <v>3859</v>
      </c>
    </row>
    <row r="106" spans="1:2">
      <c r="A106" s="19" t="s">
        <v>1266</v>
      </c>
      <c r="B106" t="s">
        <v>3254</v>
      </c>
    </row>
    <row r="107" spans="1:2">
      <c r="A107" s="19" t="s">
        <v>1282</v>
      </c>
      <c r="B107" t="s">
        <v>3270</v>
      </c>
    </row>
    <row r="108" spans="1:2">
      <c r="A108" s="19" t="s">
        <v>1864</v>
      </c>
      <c r="B108" t="s">
        <v>3852</v>
      </c>
    </row>
    <row r="109" spans="1:2">
      <c r="A109" s="19" t="s">
        <v>1266</v>
      </c>
      <c r="B109" t="s">
        <v>3254</v>
      </c>
    </row>
    <row r="110" spans="1:2">
      <c r="A110" s="19" t="s">
        <v>2125</v>
      </c>
      <c r="B110" t="s">
        <v>4113</v>
      </c>
    </row>
    <row r="111" spans="1:2">
      <c r="A111" s="19" t="s">
        <v>1266</v>
      </c>
      <c r="B111" t="s">
        <v>3254</v>
      </c>
    </row>
    <row r="112" spans="1:2">
      <c r="A112" s="19" t="s">
        <v>1266</v>
      </c>
      <c r="B112" t="s">
        <v>3254</v>
      </c>
    </row>
    <row r="113" spans="1:2">
      <c r="A113" s="19" t="s">
        <v>1860</v>
      </c>
      <c r="B113" t="s">
        <v>3848</v>
      </c>
    </row>
    <row r="114" spans="1:2">
      <c r="A114" s="19" t="s">
        <v>1266</v>
      </c>
      <c r="B114" t="s">
        <v>3254</v>
      </c>
    </row>
    <row r="115" spans="1:2">
      <c r="A115" s="19" t="s">
        <v>1902</v>
      </c>
      <c r="B115" t="s">
        <v>3890</v>
      </c>
    </row>
    <row r="116" spans="1:2">
      <c r="A116" s="19" t="s">
        <v>1888</v>
      </c>
      <c r="B116" t="s">
        <v>3876</v>
      </c>
    </row>
    <row r="117" spans="1:2">
      <c r="A117" s="19" t="s">
        <v>1873</v>
      </c>
      <c r="B117" t="s">
        <v>3861</v>
      </c>
    </row>
    <row r="118" spans="1:2">
      <c r="A118" s="19" t="s">
        <v>2569</v>
      </c>
      <c r="B118" t="s">
        <v>4557</v>
      </c>
    </row>
    <row r="119" spans="1:2">
      <c r="A119" s="19" t="s">
        <v>1904</v>
      </c>
      <c r="B119" t="s">
        <v>3892</v>
      </c>
    </row>
    <row r="120" spans="1:2">
      <c r="A120" s="19" t="s">
        <v>942</v>
      </c>
      <c r="B120" t="s">
        <v>2930</v>
      </c>
    </row>
    <row r="121" spans="1:2">
      <c r="A121" s="19" t="s">
        <v>951</v>
      </c>
      <c r="B121" t="s">
        <v>2939</v>
      </c>
    </row>
    <row r="122" spans="1:2">
      <c r="A122" s="19" t="s">
        <v>1277</v>
      </c>
      <c r="B122" t="s">
        <v>3265</v>
      </c>
    </row>
    <row r="123" spans="1:2">
      <c r="A123" s="19" t="s">
        <v>1039</v>
      </c>
      <c r="B123" t="s">
        <v>3027</v>
      </c>
    </row>
    <row r="124" spans="1:2">
      <c r="A124" s="19" t="s">
        <v>1037</v>
      </c>
      <c r="B124" t="s">
        <v>3025</v>
      </c>
    </row>
    <row r="125" spans="1:2">
      <c r="A125" s="19" t="s">
        <v>1059</v>
      </c>
      <c r="B125" t="s">
        <v>3047</v>
      </c>
    </row>
    <row r="126" spans="1:2">
      <c r="A126" s="19" t="s">
        <v>1302</v>
      </c>
      <c r="B126" t="s">
        <v>3290</v>
      </c>
    </row>
    <row r="127" spans="1:2">
      <c r="A127" s="19" t="s">
        <v>1299</v>
      </c>
      <c r="B127" t="s">
        <v>3287</v>
      </c>
    </row>
    <row r="128" spans="1:2">
      <c r="A128" s="19" t="s">
        <v>943</v>
      </c>
      <c r="B128" t="s">
        <v>2931</v>
      </c>
    </row>
    <row r="129" spans="1:2">
      <c r="A129" s="19" t="s">
        <v>1034</v>
      </c>
      <c r="B129" t="s">
        <v>3022</v>
      </c>
    </row>
    <row r="130" spans="1:2">
      <c r="A130" s="19" t="s">
        <v>1032</v>
      </c>
      <c r="B130" t="s">
        <v>3020</v>
      </c>
    </row>
    <row r="131" spans="1:2">
      <c r="A131" s="19" t="s">
        <v>1291</v>
      </c>
      <c r="B131" t="s">
        <v>3279</v>
      </c>
    </row>
    <row r="132" spans="1:2">
      <c r="A132" s="19" t="s">
        <v>928</v>
      </c>
      <c r="B132" t="s">
        <v>2916</v>
      </c>
    </row>
    <row r="133" spans="1:2">
      <c r="A133" s="19" t="s">
        <v>1297</v>
      </c>
      <c r="B133" t="s">
        <v>3285</v>
      </c>
    </row>
    <row r="134" spans="1:2">
      <c r="A134" s="19" t="s">
        <v>2632</v>
      </c>
      <c r="B134" t="s">
        <v>4620</v>
      </c>
    </row>
    <row r="135" spans="1:2">
      <c r="A135" s="19" t="s">
        <v>2609</v>
      </c>
      <c r="B135" t="s">
        <v>4597</v>
      </c>
    </row>
    <row r="136" spans="1:2">
      <c r="A136" s="19" t="s">
        <v>1017</v>
      </c>
      <c r="B136" t="s">
        <v>3005</v>
      </c>
    </row>
    <row r="137" spans="1:2">
      <c r="A137" s="19" t="s">
        <v>945</v>
      </c>
      <c r="B137" t="s">
        <v>2933</v>
      </c>
    </row>
    <row r="138" spans="1:2">
      <c r="A138" s="19" t="s">
        <v>939</v>
      </c>
      <c r="B138" t="s">
        <v>2927</v>
      </c>
    </row>
    <row r="139" spans="1:2">
      <c r="A139" s="19" t="s">
        <v>1285</v>
      </c>
      <c r="B139" t="s">
        <v>3273</v>
      </c>
    </row>
    <row r="140" spans="1:2">
      <c r="A140" s="19" t="s">
        <v>2575</v>
      </c>
      <c r="B140" t="s">
        <v>4563</v>
      </c>
    </row>
    <row r="141" spans="1:2">
      <c r="A141" s="19" t="s">
        <v>1275</v>
      </c>
      <c r="B141" t="s">
        <v>3263</v>
      </c>
    </row>
    <row r="142" spans="1:2">
      <c r="A142" s="19" t="s">
        <v>1294</v>
      </c>
      <c r="B142" t="s">
        <v>3282</v>
      </c>
    </row>
    <row r="143" spans="1:2">
      <c r="A143" s="19" t="s">
        <v>938</v>
      </c>
      <c r="B143" t="s">
        <v>2926</v>
      </c>
    </row>
    <row r="144" spans="1:2">
      <c r="A144" s="19" t="s">
        <v>981</v>
      </c>
      <c r="B144" t="s">
        <v>2969</v>
      </c>
    </row>
    <row r="145" spans="1:2">
      <c r="A145" s="19" t="s">
        <v>991</v>
      </c>
      <c r="B145" t="s">
        <v>2979</v>
      </c>
    </row>
    <row r="146" spans="1:2">
      <c r="A146" s="19" t="s">
        <v>1289</v>
      </c>
      <c r="B146" t="s">
        <v>3277</v>
      </c>
    </row>
    <row r="147" spans="1:2">
      <c r="A147" s="19" t="s">
        <v>1018</v>
      </c>
      <c r="B147" t="s">
        <v>3006</v>
      </c>
    </row>
    <row r="148" spans="1:2">
      <c r="A148" s="19" t="s">
        <v>947</v>
      </c>
      <c r="B148" t="s">
        <v>2935</v>
      </c>
    </row>
    <row r="149" spans="1:2">
      <c r="A149" s="19" t="s">
        <v>2563</v>
      </c>
      <c r="B149" t="s">
        <v>4551</v>
      </c>
    </row>
    <row r="150" spans="1:2">
      <c r="A150" s="19" t="s">
        <v>2379</v>
      </c>
      <c r="B150" t="s">
        <v>4367</v>
      </c>
    </row>
    <row r="151" spans="1:2">
      <c r="A151" s="19" t="s">
        <v>1016</v>
      </c>
      <c r="B151" t="s">
        <v>3004</v>
      </c>
    </row>
    <row r="152" spans="1:2">
      <c r="A152" s="19" t="s">
        <v>934</v>
      </c>
      <c r="B152" t="s">
        <v>2922</v>
      </c>
    </row>
    <row r="153" spans="1:2">
      <c r="A153" s="19" t="s">
        <v>1306</v>
      </c>
      <c r="B153" t="s">
        <v>3294</v>
      </c>
    </row>
    <row r="154" spans="1:2">
      <c r="A154" s="19" t="s">
        <v>2375</v>
      </c>
      <c r="B154" t="s">
        <v>4363</v>
      </c>
    </row>
    <row r="155" spans="1:2">
      <c r="A155" s="19" t="s">
        <v>983</v>
      </c>
      <c r="B155" t="s">
        <v>2971</v>
      </c>
    </row>
    <row r="156" spans="1:2">
      <c r="A156" s="19" t="s">
        <v>1029</v>
      </c>
      <c r="B156" t="s">
        <v>3017</v>
      </c>
    </row>
    <row r="157" spans="1:2">
      <c r="A157" s="19" t="s">
        <v>961</v>
      </c>
      <c r="B157" t="s">
        <v>2949</v>
      </c>
    </row>
    <row r="158" spans="1:2">
      <c r="A158" s="19" t="s">
        <v>2607</v>
      </c>
      <c r="B158" t="s">
        <v>4595</v>
      </c>
    </row>
    <row r="159" spans="1:2">
      <c r="A159" s="19" t="s">
        <v>1041</v>
      </c>
      <c r="B159" t="s">
        <v>3029</v>
      </c>
    </row>
    <row r="160" spans="1:2">
      <c r="A160" s="19" t="s">
        <v>1308</v>
      </c>
      <c r="B160" t="s">
        <v>3296</v>
      </c>
    </row>
    <row r="161" spans="1:2">
      <c r="A161" s="19" t="s">
        <v>2648</v>
      </c>
      <c r="B161" t="s">
        <v>4636</v>
      </c>
    </row>
    <row r="162" spans="1:2">
      <c r="A162" s="19" t="s">
        <v>1061</v>
      </c>
      <c r="B162" t="s">
        <v>3049</v>
      </c>
    </row>
    <row r="163" spans="1:2">
      <c r="A163" s="19" t="s">
        <v>1061</v>
      </c>
      <c r="B163" t="s">
        <v>3049</v>
      </c>
    </row>
    <row r="164" spans="1:2">
      <c r="A164" s="19" t="s">
        <v>2364</v>
      </c>
      <c r="B164" t="s">
        <v>4352</v>
      </c>
    </row>
    <row r="165" spans="1:2">
      <c r="A165" s="19" t="s">
        <v>2646</v>
      </c>
      <c r="B165" t="s">
        <v>4634</v>
      </c>
    </row>
    <row r="166" spans="1:2">
      <c r="A166" s="19" t="s">
        <v>1295</v>
      </c>
      <c r="B166" t="s">
        <v>3283</v>
      </c>
    </row>
    <row r="167" spans="1:2">
      <c r="A167" s="19" t="s">
        <v>935</v>
      </c>
      <c r="B167" t="s">
        <v>2923</v>
      </c>
    </row>
    <row r="168" spans="1:2">
      <c r="A168" s="19" t="s">
        <v>1031</v>
      </c>
      <c r="B168" t="s">
        <v>3019</v>
      </c>
    </row>
    <row r="169" spans="1:2">
      <c r="A169" s="19" t="s">
        <v>2723</v>
      </c>
      <c r="B169" t="e">
        <v>#N/A</v>
      </c>
    </row>
    <row r="170" spans="1:2">
      <c r="A170" s="19" t="s">
        <v>1020</v>
      </c>
      <c r="B170" t="s">
        <v>3008</v>
      </c>
    </row>
    <row r="171" spans="1:2">
      <c r="A171" s="19" t="s">
        <v>1292</v>
      </c>
      <c r="B171" t="s">
        <v>3280</v>
      </c>
    </row>
    <row r="172" spans="1:2">
      <c r="A172" s="19" t="s">
        <v>2255</v>
      </c>
      <c r="B172" t="s">
        <v>4243</v>
      </c>
    </row>
    <row r="173" spans="1:2">
      <c r="A173" s="19" t="s">
        <v>2623</v>
      </c>
      <c r="B173" t="s">
        <v>4611</v>
      </c>
    </row>
    <row r="174" spans="1:2">
      <c r="A174" s="19" t="s">
        <v>2333</v>
      </c>
      <c r="B174" t="s">
        <v>4321</v>
      </c>
    </row>
    <row r="175" spans="1:2">
      <c r="A175" s="19" t="s">
        <v>2717</v>
      </c>
      <c r="B175" t="s">
        <v>4705</v>
      </c>
    </row>
    <row r="176" spans="1:2">
      <c r="A176" s="19" t="s">
        <v>1612</v>
      </c>
      <c r="B176" t="s">
        <v>3600</v>
      </c>
    </row>
    <row r="177" spans="1:2">
      <c r="A177" s="19" t="s">
        <v>1487</v>
      </c>
      <c r="B177" t="s">
        <v>3475</v>
      </c>
    </row>
    <row r="178" spans="1:2">
      <c r="A178" s="19" t="s">
        <v>1374</v>
      </c>
      <c r="B178" t="s">
        <v>3362</v>
      </c>
    </row>
    <row r="179" spans="1:2">
      <c r="A179" s="19" t="s">
        <v>1551</v>
      </c>
      <c r="B179" t="s">
        <v>3539</v>
      </c>
    </row>
    <row r="180" spans="1:2">
      <c r="A180" s="19" t="s">
        <v>2327</v>
      </c>
      <c r="B180" t="s">
        <v>4315</v>
      </c>
    </row>
    <row r="181" spans="1:2">
      <c r="A181" s="19" t="s">
        <v>1541</v>
      </c>
      <c r="B181" t="s">
        <v>3529</v>
      </c>
    </row>
    <row r="182" spans="1:2">
      <c r="A182" s="19" t="s">
        <v>1468</v>
      </c>
      <c r="B182" t="s">
        <v>3456</v>
      </c>
    </row>
    <row r="183" spans="1:2">
      <c r="A183" s="19" t="s">
        <v>2492</v>
      </c>
      <c r="B183" t="s">
        <v>4480</v>
      </c>
    </row>
    <row r="184" spans="1:2">
      <c r="A184" s="19" t="s">
        <v>1515</v>
      </c>
      <c r="B184" t="s">
        <v>3503</v>
      </c>
    </row>
    <row r="185" spans="1:2">
      <c r="A185" s="19" t="s">
        <v>1406</v>
      </c>
      <c r="B185" t="s">
        <v>3394</v>
      </c>
    </row>
    <row r="186" spans="1:2">
      <c r="A186" s="19" t="s">
        <v>1356</v>
      </c>
      <c r="B186" t="s">
        <v>3344</v>
      </c>
    </row>
    <row r="187" spans="1:2">
      <c r="A187" s="19" t="s">
        <v>2494</v>
      </c>
      <c r="B187" t="s">
        <v>4482</v>
      </c>
    </row>
    <row r="188" spans="1:2">
      <c r="A188" s="19" t="s">
        <v>1555</v>
      </c>
      <c r="B188" t="s">
        <v>3543</v>
      </c>
    </row>
    <row r="189" spans="1:2">
      <c r="A189" s="19" t="s">
        <v>1266</v>
      </c>
      <c r="B189" t="s">
        <v>3254</v>
      </c>
    </row>
    <row r="190" spans="1:2">
      <c r="A190" s="19" t="s">
        <v>1593</v>
      </c>
      <c r="B190" t="s">
        <v>3581</v>
      </c>
    </row>
    <row r="191" spans="1:2">
      <c r="A191" s="19" t="s">
        <v>1647</v>
      </c>
      <c r="B191" t="s">
        <v>3635</v>
      </c>
    </row>
    <row r="192" spans="1:2">
      <c r="A192" s="19" t="s">
        <v>1513</v>
      </c>
      <c r="B192" t="s">
        <v>3501</v>
      </c>
    </row>
    <row r="193" spans="1:2">
      <c r="A193" s="19" t="s">
        <v>1073</v>
      </c>
      <c r="B193" t="s">
        <v>3061</v>
      </c>
    </row>
    <row r="194" spans="1:2">
      <c r="A194" s="19" t="s">
        <v>1507</v>
      </c>
      <c r="B194" t="s">
        <v>3495</v>
      </c>
    </row>
    <row r="195" spans="1:2">
      <c r="A195" s="19" t="s">
        <v>1553</v>
      </c>
      <c r="B195" t="s">
        <v>3541</v>
      </c>
    </row>
    <row r="196" spans="1:2">
      <c r="A196" s="19" t="s">
        <v>2503</v>
      </c>
      <c r="B196" t="s">
        <v>4491</v>
      </c>
    </row>
    <row r="197" spans="1:2">
      <c r="A197" s="19" t="s">
        <v>1560</v>
      </c>
      <c r="B197" t="s">
        <v>3548</v>
      </c>
    </row>
    <row r="198" spans="1:2">
      <c r="A198" s="19" t="s">
        <v>2708</v>
      </c>
      <c r="B198" t="s">
        <v>4696</v>
      </c>
    </row>
    <row r="199" spans="1:2">
      <c r="A199" s="19" t="s">
        <v>2709</v>
      </c>
      <c r="B199" t="s">
        <v>4697</v>
      </c>
    </row>
    <row r="200" spans="1:2">
      <c r="A200" s="19" t="s">
        <v>2714</v>
      </c>
      <c r="B200" t="s">
        <v>4702</v>
      </c>
    </row>
    <row r="201" spans="1:2">
      <c r="A201" s="19" t="s">
        <v>1588</v>
      </c>
      <c r="B201" t="s">
        <v>3576</v>
      </c>
    </row>
    <row r="202" spans="1:2">
      <c r="A202" s="19" t="s">
        <v>1420</v>
      </c>
      <c r="B202" t="s">
        <v>3408</v>
      </c>
    </row>
    <row r="203" spans="1:2">
      <c r="A203" s="19" t="s">
        <v>2701</v>
      </c>
      <c r="B203" t="s">
        <v>4689</v>
      </c>
    </row>
    <row r="204" spans="1:2">
      <c r="A204" s="19" t="s">
        <v>1527</v>
      </c>
      <c r="B204" t="s">
        <v>3515</v>
      </c>
    </row>
    <row r="205" spans="1:2">
      <c r="A205" s="19" t="s">
        <v>2326</v>
      </c>
      <c r="B205" t="s">
        <v>4314</v>
      </c>
    </row>
    <row r="206" spans="1:2">
      <c r="A206" s="19" t="s">
        <v>1608</v>
      </c>
      <c r="B206" t="s">
        <v>3596</v>
      </c>
    </row>
    <row r="207" spans="1:2">
      <c r="A207" s="19" t="s">
        <v>1643</v>
      </c>
      <c r="B207" t="s">
        <v>3631</v>
      </c>
    </row>
    <row r="208" spans="1:2">
      <c r="A208" s="19" t="s">
        <v>1508</v>
      </c>
      <c r="B208" t="s">
        <v>3496</v>
      </c>
    </row>
    <row r="209" spans="1:2">
      <c r="A209" s="19" t="s">
        <v>1474</v>
      </c>
      <c r="B209" t="s">
        <v>3462</v>
      </c>
    </row>
    <row r="210" spans="1:2">
      <c r="A210" s="19" t="s">
        <v>2704</v>
      </c>
      <c r="B210" t="s">
        <v>4692</v>
      </c>
    </row>
    <row r="211" spans="1:2">
      <c r="A211" s="19" t="s">
        <v>1654</v>
      </c>
      <c r="B211" t="s">
        <v>3642</v>
      </c>
    </row>
    <row r="212" spans="1:2">
      <c r="A212" s="19" t="s">
        <v>2711</v>
      </c>
      <c r="B212" t="s">
        <v>4699</v>
      </c>
    </row>
    <row r="213" spans="1:2">
      <c r="A213" s="19" t="s">
        <v>2280</v>
      </c>
      <c r="B213" t="s">
        <v>4268</v>
      </c>
    </row>
    <row r="214" spans="1:2">
      <c r="A214" s="19" t="s">
        <v>1518</v>
      </c>
      <c r="B214" t="s">
        <v>3506</v>
      </c>
    </row>
    <row r="215" spans="1:2">
      <c r="A215" s="19" t="s">
        <v>1440</v>
      </c>
      <c r="B215" t="s">
        <v>3428</v>
      </c>
    </row>
    <row r="216" spans="1:2">
      <c r="A216" s="19" t="s">
        <v>1549</v>
      </c>
      <c r="B216" t="s">
        <v>3537</v>
      </c>
    </row>
    <row r="217" spans="1:2">
      <c r="A217" s="19" t="s">
        <v>2700</v>
      </c>
      <c r="B217" t="s">
        <v>4688</v>
      </c>
    </row>
    <row r="218" spans="1:2">
      <c r="A218" s="19" t="s">
        <v>1550</v>
      </c>
      <c r="B218" t="s">
        <v>3538</v>
      </c>
    </row>
    <row r="219" spans="1:2">
      <c r="A219" s="19" t="s">
        <v>2682</v>
      </c>
      <c r="B219" t="s">
        <v>4670</v>
      </c>
    </row>
    <row r="220" spans="1:2">
      <c r="A220" s="19" t="s">
        <v>2395</v>
      </c>
      <c r="B220" t="s">
        <v>4383</v>
      </c>
    </row>
    <row r="221" spans="1:2">
      <c r="A221" s="19" t="s">
        <v>1391</v>
      </c>
      <c r="B221" t="s">
        <v>3379</v>
      </c>
    </row>
    <row r="222" spans="1:2">
      <c r="A222" s="19" t="s">
        <v>1282</v>
      </c>
      <c r="B222" t="s">
        <v>3270</v>
      </c>
    </row>
    <row r="223" spans="1:2">
      <c r="A223" s="19" t="s">
        <v>2392</v>
      </c>
      <c r="B223" t="s">
        <v>4380</v>
      </c>
    </row>
    <row r="224" spans="1:2">
      <c r="A224" s="19" t="s">
        <v>1326</v>
      </c>
      <c r="B224" t="s">
        <v>3314</v>
      </c>
    </row>
    <row r="225" spans="1:2">
      <c r="A225" s="19" t="s">
        <v>2696</v>
      </c>
      <c r="B225" t="s">
        <v>4684</v>
      </c>
    </row>
    <row r="226" spans="1:2">
      <c r="A226" s="19" t="s">
        <v>2328</v>
      </c>
      <c r="B226" t="s">
        <v>4316</v>
      </c>
    </row>
    <row r="227" spans="1:2">
      <c r="A227" s="19" t="s">
        <v>2687</v>
      </c>
      <c r="B227" t="s">
        <v>4675</v>
      </c>
    </row>
    <row r="228" spans="1:2">
      <c r="A228" s="19" t="s">
        <v>1613</v>
      </c>
      <c r="B228" t="s">
        <v>3601</v>
      </c>
    </row>
    <row r="229" spans="1:2">
      <c r="A229" s="19" t="s">
        <v>1495</v>
      </c>
      <c r="B229" t="s">
        <v>3483</v>
      </c>
    </row>
    <row r="230" spans="1:2">
      <c r="A230" s="19" t="s">
        <v>2724</v>
      </c>
      <c r="B230" t="e">
        <v>#N/A</v>
      </c>
    </row>
    <row r="231" spans="1:2">
      <c r="A231" s="19" t="s">
        <v>1572</v>
      </c>
      <c r="B231" t="s">
        <v>3560</v>
      </c>
    </row>
    <row r="232" spans="1:2">
      <c r="A232" s="19" t="s">
        <v>1349</v>
      </c>
      <c r="B232" t="s">
        <v>3337</v>
      </c>
    </row>
    <row r="233" spans="1:2">
      <c r="A233" s="19" t="s">
        <v>1343</v>
      </c>
      <c r="B233" t="s">
        <v>3331</v>
      </c>
    </row>
    <row r="234" spans="1:2">
      <c r="A234" s="19" t="s">
        <v>1414</v>
      </c>
      <c r="B234" t="s">
        <v>3402</v>
      </c>
    </row>
    <row r="235" spans="1:2">
      <c r="A235" s="19" t="s">
        <v>1575</v>
      </c>
      <c r="B235" t="s">
        <v>3563</v>
      </c>
    </row>
    <row r="236" spans="1:2">
      <c r="A236" s="19" t="s">
        <v>2396</v>
      </c>
      <c r="B236" t="s">
        <v>4384</v>
      </c>
    </row>
    <row r="237" spans="1:2">
      <c r="A237" s="19" t="s">
        <v>1584</v>
      </c>
      <c r="B237" t="s">
        <v>3572</v>
      </c>
    </row>
    <row r="238" spans="1:2">
      <c r="A238" s="19" t="s">
        <v>1570</v>
      </c>
      <c r="B238" t="s">
        <v>3558</v>
      </c>
    </row>
    <row r="239" spans="1:2">
      <c r="A239" s="19" t="s">
        <v>1521</v>
      </c>
      <c r="B239" t="s">
        <v>3509</v>
      </c>
    </row>
    <row r="240" spans="1:2">
      <c r="A240" s="19" t="s">
        <v>1587</v>
      </c>
      <c r="B240" t="s">
        <v>3575</v>
      </c>
    </row>
    <row r="241" spans="1:2">
      <c r="A241" s="19" t="s">
        <v>1605</v>
      </c>
      <c r="B241" t="s">
        <v>3593</v>
      </c>
    </row>
    <row r="242" spans="1:2">
      <c r="A242" s="19" t="s">
        <v>1334</v>
      </c>
      <c r="B242" t="s">
        <v>3322</v>
      </c>
    </row>
    <row r="243" spans="1:2">
      <c r="A243" s="19" t="s">
        <v>1628</v>
      </c>
      <c r="B243" t="s">
        <v>3616</v>
      </c>
    </row>
    <row r="244" spans="1:2">
      <c r="A244" s="19" t="s">
        <v>1312</v>
      </c>
      <c r="B244" t="s">
        <v>3300</v>
      </c>
    </row>
    <row r="245" spans="1:2">
      <c r="A245" s="19" t="s">
        <v>1419</v>
      </c>
      <c r="B245" t="s">
        <v>3407</v>
      </c>
    </row>
    <row r="246" spans="1:2">
      <c r="A246" s="19" t="s">
        <v>1496</v>
      </c>
      <c r="B246" t="s">
        <v>3484</v>
      </c>
    </row>
    <row r="247" spans="1:2">
      <c r="A247" s="19" t="s">
        <v>1386</v>
      </c>
      <c r="B247" t="s">
        <v>3374</v>
      </c>
    </row>
    <row r="248" spans="1:2">
      <c r="A248" s="19" t="s">
        <v>2686</v>
      </c>
      <c r="B248" t="s">
        <v>4674</v>
      </c>
    </row>
    <row r="249" spans="1:2">
      <c r="A249" s="19" t="s">
        <v>2706</v>
      </c>
      <c r="B249" t="s">
        <v>4694</v>
      </c>
    </row>
    <row r="250" spans="1:2">
      <c r="A250" s="19" t="s">
        <v>2712</v>
      </c>
      <c r="B250" t="s">
        <v>4700</v>
      </c>
    </row>
    <row r="251" spans="1:2">
      <c r="A251" s="19" t="s">
        <v>2713</v>
      </c>
      <c r="B251" t="s">
        <v>4701</v>
      </c>
    </row>
    <row r="252" spans="1:2">
      <c r="A252" s="19" t="s">
        <v>2725</v>
      </c>
      <c r="B252" t="e">
        <v>#N/A</v>
      </c>
    </row>
    <row r="253" spans="1:2">
      <c r="A253" s="19" t="s">
        <v>1435</v>
      </c>
      <c r="B253" t="s">
        <v>3423</v>
      </c>
    </row>
    <row r="254" spans="1:2">
      <c r="A254" s="19" t="s">
        <v>2707</v>
      </c>
      <c r="B254" t="s">
        <v>4695</v>
      </c>
    </row>
    <row r="255" spans="1:2">
      <c r="A255" s="19" t="s">
        <v>2718</v>
      </c>
      <c r="B255" t="s">
        <v>4706</v>
      </c>
    </row>
    <row r="256" spans="1:2">
      <c r="A256" s="19" t="s">
        <v>1405</v>
      </c>
      <c r="B256" t="s">
        <v>3393</v>
      </c>
    </row>
    <row r="257" spans="1:2">
      <c r="A257" s="19" t="s">
        <v>1478</v>
      </c>
      <c r="B257" t="s">
        <v>3466</v>
      </c>
    </row>
    <row r="258" spans="1:2">
      <c r="A258" s="19" t="s">
        <v>1309</v>
      </c>
      <c r="B258" t="s">
        <v>3297</v>
      </c>
    </row>
    <row r="259" spans="1:2">
      <c r="A259" s="19" t="s">
        <v>1534</v>
      </c>
      <c r="B259" t="s">
        <v>3522</v>
      </c>
    </row>
    <row r="260" spans="1:2">
      <c r="A260" s="19" t="s">
        <v>1525</v>
      </c>
      <c r="B260" t="s">
        <v>3513</v>
      </c>
    </row>
    <row r="261" spans="1:2">
      <c r="A261" s="19" t="s">
        <v>2677</v>
      </c>
      <c r="B261" t="s">
        <v>4665</v>
      </c>
    </row>
    <row r="262" spans="1:2">
      <c r="A262" s="19" t="s">
        <v>2387</v>
      </c>
      <c r="B262" t="s">
        <v>4375</v>
      </c>
    </row>
    <row r="263" spans="1:2">
      <c r="A263" s="19" t="s">
        <v>1282</v>
      </c>
      <c r="B263" t="s">
        <v>3270</v>
      </c>
    </row>
    <row r="264" spans="1:2">
      <c r="A264" s="19" t="s">
        <v>2697</v>
      </c>
      <c r="B264" t="s">
        <v>4685</v>
      </c>
    </row>
    <row r="265" spans="1:2">
      <c r="A265" s="19" t="s">
        <v>824</v>
      </c>
      <c r="B265" t="s">
        <v>2812</v>
      </c>
    </row>
    <row r="266" spans="1:2">
      <c r="A266" s="19" t="s">
        <v>2716</v>
      </c>
      <c r="B266" t="s">
        <v>4704</v>
      </c>
    </row>
    <row r="267" spans="1:2">
      <c r="A267" s="19" t="s">
        <v>1471</v>
      </c>
      <c r="B267" t="s">
        <v>3459</v>
      </c>
    </row>
    <row r="268" spans="1:2">
      <c r="A268" s="19" t="s">
        <v>2698</v>
      </c>
      <c r="B268" t="s">
        <v>4686</v>
      </c>
    </row>
    <row r="269" spans="1:2">
      <c r="A269" s="19" t="s">
        <v>1517</v>
      </c>
      <c r="B269" t="s">
        <v>3505</v>
      </c>
    </row>
    <row r="270" spans="1:2">
      <c r="A270" s="19" t="s">
        <v>1542</v>
      </c>
      <c r="B270" t="s">
        <v>3530</v>
      </c>
    </row>
    <row r="271" spans="1:2">
      <c r="A271" s="19" t="s">
        <v>1310</v>
      </c>
      <c r="B271" t="s">
        <v>3298</v>
      </c>
    </row>
    <row r="272" spans="1:2">
      <c r="A272" s="19" t="s">
        <v>2330</v>
      </c>
      <c r="B272" t="s">
        <v>4318</v>
      </c>
    </row>
    <row r="273" spans="1:2">
      <c r="A273" s="19" t="s">
        <v>2699</v>
      </c>
      <c r="B273" t="s">
        <v>4687</v>
      </c>
    </row>
    <row r="274" spans="1:2">
      <c r="A274" s="19" t="s">
        <v>1520</v>
      </c>
      <c r="B274" t="s">
        <v>3508</v>
      </c>
    </row>
    <row r="275" spans="1:2">
      <c r="A275" s="19" t="s">
        <v>1509</v>
      </c>
      <c r="B275" t="s">
        <v>3497</v>
      </c>
    </row>
    <row r="276" spans="1:2">
      <c r="A276" s="19" t="s">
        <v>1422</v>
      </c>
      <c r="B276" t="s">
        <v>3410</v>
      </c>
    </row>
    <row r="277" spans="1:2">
      <c r="A277" s="19" t="s">
        <v>2266</v>
      </c>
      <c r="B277" t="s">
        <v>4254</v>
      </c>
    </row>
    <row r="278" spans="1:2">
      <c r="A278" s="19" t="s">
        <v>947</v>
      </c>
      <c r="B278" t="s">
        <v>2935</v>
      </c>
    </row>
    <row r="279" spans="1:2">
      <c r="A279" s="19" t="s">
        <v>2325</v>
      </c>
      <c r="B279" t="s">
        <v>4313</v>
      </c>
    </row>
    <row r="280" spans="1:2">
      <c r="A280" s="19" t="s">
        <v>2726</v>
      </c>
      <c r="B280" t="e">
        <v>#N/A</v>
      </c>
    </row>
    <row r="281" spans="1:2">
      <c r="A281" s="19" t="s">
        <v>2727</v>
      </c>
      <c r="B281" t="e">
        <v>#N/A</v>
      </c>
    </row>
    <row r="282" spans="1:2">
      <c r="A282" s="19" t="s">
        <v>1956</v>
      </c>
      <c r="B282" t="s">
        <v>3944</v>
      </c>
    </row>
    <row r="283" spans="1:2">
      <c r="A283" s="19" t="s">
        <v>1787</v>
      </c>
      <c r="B283" t="s">
        <v>3775</v>
      </c>
    </row>
    <row r="284" spans="1:2">
      <c r="A284" s="19" t="s">
        <v>2288</v>
      </c>
      <c r="B284" t="s">
        <v>4276</v>
      </c>
    </row>
    <row r="285" spans="1:2">
      <c r="A285" s="19" t="s">
        <v>2509</v>
      </c>
      <c r="B285" t="s">
        <v>4497</v>
      </c>
    </row>
    <row r="286" spans="1:2">
      <c r="A286" s="19" t="s">
        <v>1785</v>
      </c>
      <c r="B286" t="s">
        <v>3773</v>
      </c>
    </row>
    <row r="287" spans="1:2">
      <c r="A287" s="19" t="s">
        <v>1772</v>
      </c>
      <c r="B287" t="s">
        <v>3760</v>
      </c>
    </row>
    <row r="288" spans="1:2">
      <c r="A288" s="19" t="s">
        <v>1820</v>
      </c>
      <c r="B288" t="s">
        <v>3808</v>
      </c>
    </row>
    <row r="289" spans="1:2">
      <c r="A289" s="19" t="s">
        <v>1782</v>
      </c>
      <c r="B289" t="s">
        <v>3770</v>
      </c>
    </row>
    <row r="290" spans="1:2">
      <c r="A290" s="19" t="s">
        <v>2519</v>
      </c>
      <c r="B290" t="s">
        <v>4507</v>
      </c>
    </row>
    <row r="291" spans="1:2">
      <c r="A291" s="19" t="s">
        <v>2257</v>
      </c>
      <c r="B291" t="s">
        <v>4245</v>
      </c>
    </row>
    <row r="292" spans="1:2">
      <c r="A292" s="19" t="s">
        <v>1737</v>
      </c>
      <c r="B292" t="s">
        <v>3725</v>
      </c>
    </row>
    <row r="293" spans="1:2">
      <c r="A293" s="19" t="s">
        <v>1459</v>
      </c>
      <c r="B293" t="s">
        <v>3447</v>
      </c>
    </row>
    <row r="294" spans="1:2">
      <c r="A294" s="19" t="s">
        <v>2193</v>
      </c>
      <c r="B294" t="s">
        <v>4181</v>
      </c>
    </row>
    <row r="295" spans="1:2">
      <c r="A295" s="19" t="s">
        <v>1192</v>
      </c>
      <c r="B295" t="s">
        <v>3180</v>
      </c>
    </row>
    <row r="296" spans="1:2">
      <c r="A296" s="19" t="s">
        <v>1139</v>
      </c>
      <c r="B296" t="s">
        <v>3127</v>
      </c>
    </row>
    <row r="297" spans="1:2">
      <c r="A297" s="19" t="s">
        <v>1232</v>
      </c>
      <c r="B297" t="s">
        <v>3220</v>
      </c>
    </row>
    <row r="298" spans="1:2">
      <c r="A298" s="19" t="s">
        <v>1247</v>
      </c>
      <c r="B298" t="s">
        <v>3235</v>
      </c>
    </row>
    <row r="299" spans="1:2">
      <c r="A299" s="19" t="s">
        <v>1238</v>
      </c>
      <c r="B299" t="s">
        <v>3226</v>
      </c>
    </row>
    <row r="300" spans="1:2">
      <c r="A300" s="19" t="s">
        <v>1066</v>
      </c>
      <c r="B300" t="s">
        <v>3054</v>
      </c>
    </row>
    <row r="301" spans="1:2">
      <c r="A301" s="19" t="s">
        <v>2631</v>
      </c>
      <c r="B301" t="s">
        <v>4619</v>
      </c>
    </row>
    <row r="302" spans="1:2">
      <c r="A302" s="19" t="s">
        <v>2196</v>
      </c>
      <c r="B302" t="s">
        <v>4184</v>
      </c>
    </row>
    <row r="303" spans="1:2">
      <c r="A303" s="19" t="s">
        <v>2187</v>
      </c>
      <c r="B303" t="s">
        <v>4175</v>
      </c>
    </row>
    <row r="304" spans="1:2">
      <c r="A304" s="19" t="s">
        <v>1107</v>
      </c>
      <c r="B304" t="s">
        <v>3095</v>
      </c>
    </row>
    <row r="305" spans="1:2">
      <c r="A305" s="19" t="s">
        <v>1222</v>
      </c>
      <c r="B305" t="s">
        <v>3210</v>
      </c>
    </row>
    <row r="306" spans="1:2">
      <c r="A306" s="19" t="s">
        <v>1205</v>
      </c>
      <c r="B306" t="s">
        <v>3193</v>
      </c>
    </row>
    <row r="307" spans="1:2">
      <c r="A307" s="19" t="s">
        <v>1170</v>
      </c>
      <c r="B307" t="s">
        <v>3158</v>
      </c>
    </row>
    <row r="308" spans="1:2">
      <c r="A308" s="19" t="s">
        <v>2188</v>
      </c>
      <c r="B308" t="s">
        <v>4176</v>
      </c>
    </row>
    <row r="309" spans="1:2">
      <c r="A309" s="19" t="s">
        <v>1112</v>
      </c>
      <c r="B309" t="s">
        <v>3100</v>
      </c>
    </row>
    <row r="310" spans="1:2">
      <c r="A310" s="19" t="s">
        <v>2576</v>
      </c>
      <c r="B310" t="s">
        <v>4564</v>
      </c>
    </row>
    <row r="311" spans="1:2">
      <c r="A311" s="19" t="s">
        <v>1151</v>
      </c>
      <c r="B311" t="s">
        <v>3139</v>
      </c>
    </row>
    <row r="312" spans="1:2">
      <c r="A312" s="19" t="s">
        <v>1217</v>
      </c>
      <c r="B312" t="s">
        <v>3205</v>
      </c>
    </row>
    <row r="313" spans="1:2">
      <c r="A313" s="19" t="s">
        <v>1248</v>
      </c>
      <c r="B313" t="s">
        <v>3236</v>
      </c>
    </row>
    <row r="314" spans="1:2">
      <c r="A314" s="19" t="s">
        <v>1164</v>
      </c>
      <c r="B314" t="s">
        <v>3152</v>
      </c>
    </row>
    <row r="315" spans="1:2">
      <c r="A315" s="19" t="s">
        <v>1114</v>
      </c>
      <c r="B315" t="s">
        <v>3102</v>
      </c>
    </row>
    <row r="316" spans="1:2">
      <c r="A316" s="19" t="s">
        <v>914</v>
      </c>
      <c r="B316" t="s">
        <v>2902</v>
      </c>
    </row>
    <row r="317" spans="1:2">
      <c r="A317" s="19" t="s">
        <v>1062</v>
      </c>
      <c r="B317" t="s">
        <v>3050</v>
      </c>
    </row>
    <row r="318" spans="1:2">
      <c r="A318" s="19" t="s">
        <v>1198</v>
      </c>
      <c r="B318" t="s">
        <v>3186</v>
      </c>
    </row>
    <row r="319" spans="1:2">
      <c r="A319" s="19" t="s">
        <v>1213</v>
      </c>
      <c r="B319" t="s">
        <v>3201</v>
      </c>
    </row>
    <row r="320" spans="1:2">
      <c r="A320" s="19" t="s">
        <v>1240</v>
      </c>
      <c r="B320" t="s">
        <v>3228</v>
      </c>
    </row>
    <row r="321" spans="1:2">
      <c r="A321" s="19" t="s">
        <v>2626</v>
      </c>
      <c r="B321" t="s">
        <v>4614</v>
      </c>
    </row>
    <row r="322" spans="1:2">
      <c r="A322" s="19" t="s">
        <v>1235</v>
      </c>
      <c r="B322" t="s">
        <v>3223</v>
      </c>
    </row>
    <row r="323" spans="1:2">
      <c r="A323" s="19" t="s">
        <v>1162</v>
      </c>
      <c r="B323" t="s">
        <v>3150</v>
      </c>
    </row>
    <row r="324" spans="1:2">
      <c r="A324" s="19" t="s">
        <v>1153</v>
      </c>
      <c r="B324" t="s">
        <v>3141</v>
      </c>
    </row>
    <row r="325" spans="1:2">
      <c r="A325" s="19" t="s">
        <v>1159</v>
      </c>
      <c r="B325" t="s">
        <v>3147</v>
      </c>
    </row>
    <row r="326" spans="1:2">
      <c r="A326" s="19" t="s">
        <v>1124</v>
      </c>
      <c r="B326" t="s">
        <v>3112</v>
      </c>
    </row>
    <row r="327" spans="1:2">
      <c r="A327" s="19" t="s">
        <v>1184</v>
      </c>
      <c r="B327" t="s">
        <v>3172</v>
      </c>
    </row>
    <row r="328" spans="1:2">
      <c r="A328" s="19" t="s">
        <v>1220</v>
      </c>
      <c r="B328" t="s">
        <v>3208</v>
      </c>
    </row>
    <row r="329" spans="1:2">
      <c r="A329" s="19" t="s">
        <v>1218</v>
      </c>
      <c r="B329" t="s">
        <v>3206</v>
      </c>
    </row>
    <row r="330" spans="1:2">
      <c r="A330" s="19" t="s">
        <v>896</v>
      </c>
      <c r="B330" t="s">
        <v>2884</v>
      </c>
    </row>
    <row r="331" spans="1:2">
      <c r="A331" s="19" t="s">
        <v>1189</v>
      </c>
      <c r="B331" t="s">
        <v>3177</v>
      </c>
    </row>
    <row r="332" spans="1:2">
      <c r="A332" s="19" t="s">
        <v>2728</v>
      </c>
      <c r="B332" t="e">
        <v>#N/A</v>
      </c>
    </row>
    <row r="333" spans="1:2">
      <c r="A333" s="19" t="s">
        <v>947</v>
      </c>
      <c r="B333" t="s">
        <v>2935</v>
      </c>
    </row>
    <row r="334" spans="1:2">
      <c r="A334" s="19" t="s">
        <v>1126</v>
      </c>
      <c r="B334" t="s">
        <v>3114</v>
      </c>
    </row>
    <row r="335" spans="1:2">
      <c r="A335" s="19" t="s">
        <v>1119</v>
      </c>
      <c r="B335" t="s">
        <v>3107</v>
      </c>
    </row>
    <row r="336" spans="1:2">
      <c r="A336" s="19" t="s">
        <v>1190</v>
      </c>
      <c r="B336" t="s">
        <v>3178</v>
      </c>
    </row>
    <row r="337" spans="1:2">
      <c r="A337" s="19" t="s">
        <v>1145</v>
      </c>
      <c r="B337" t="s">
        <v>3133</v>
      </c>
    </row>
    <row r="338" spans="1:2">
      <c r="A338" s="19" t="s">
        <v>1227</v>
      </c>
      <c r="B338" t="s">
        <v>3215</v>
      </c>
    </row>
    <row r="339" spans="1:2">
      <c r="A339" s="19" t="s">
        <v>2477</v>
      </c>
      <c r="B339" t="s">
        <v>4465</v>
      </c>
    </row>
    <row r="340" spans="1:2">
      <c r="A340" s="19" t="s">
        <v>2194</v>
      </c>
      <c r="B340" t="s">
        <v>4182</v>
      </c>
    </row>
    <row r="341" spans="1:2">
      <c r="A341" s="19" t="s">
        <v>2729</v>
      </c>
      <c r="B341" t="e">
        <v>#N/A</v>
      </c>
    </row>
    <row r="342" spans="1:2">
      <c r="A342" s="19" t="s">
        <v>1224</v>
      </c>
      <c r="B342" t="s">
        <v>3212</v>
      </c>
    </row>
    <row r="343" spans="1:2">
      <c r="A343" s="19" t="s">
        <v>1234</v>
      </c>
      <c r="B343" t="s">
        <v>3222</v>
      </c>
    </row>
    <row r="344" spans="1:2">
      <c r="A344" s="19" t="s">
        <v>822</v>
      </c>
      <c r="B344" t="s">
        <v>2810</v>
      </c>
    </row>
    <row r="345" spans="1:2">
      <c r="A345" s="19" t="s">
        <v>2289</v>
      </c>
      <c r="B345" t="s">
        <v>4277</v>
      </c>
    </row>
    <row r="346" spans="1:2">
      <c r="A346" s="19" t="s">
        <v>872</v>
      </c>
      <c r="B346" t="s">
        <v>2860</v>
      </c>
    </row>
    <row r="347" spans="1:2">
      <c r="A347" s="19" t="s">
        <v>801</v>
      </c>
      <c r="B347" t="s">
        <v>2789</v>
      </c>
    </row>
    <row r="348" spans="1:2">
      <c r="A348" s="19" t="s">
        <v>1821</v>
      </c>
      <c r="B348" t="s">
        <v>3809</v>
      </c>
    </row>
    <row r="349" spans="1:2">
      <c r="A349" s="19" t="s">
        <v>1719</v>
      </c>
      <c r="B349" t="s">
        <v>3707</v>
      </c>
    </row>
    <row r="350" spans="1:2">
      <c r="A350" s="19" t="s">
        <v>1738</v>
      </c>
      <c r="B350" t="s">
        <v>3726</v>
      </c>
    </row>
    <row r="351" spans="1:2">
      <c r="A351" s="19" t="s">
        <v>1753</v>
      </c>
      <c r="B351" t="s">
        <v>3741</v>
      </c>
    </row>
    <row r="352" spans="1:2">
      <c r="A352" s="19" t="s">
        <v>1760</v>
      </c>
      <c r="B352" t="s">
        <v>3748</v>
      </c>
    </row>
    <row r="353" spans="1:2">
      <c r="A353" s="19" t="s">
        <v>1698</v>
      </c>
      <c r="B353" t="s">
        <v>3686</v>
      </c>
    </row>
    <row r="354" spans="1:2">
      <c r="A354" s="19" t="s">
        <v>1812</v>
      </c>
      <c r="B354" t="s">
        <v>3800</v>
      </c>
    </row>
    <row r="355" spans="1:2">
      <c r="A355" s="19" t="s">
        <v>1696</v>
      </c>
      <c r="B355" t="s">
        <v>3684</v>
      </c>
    </row>
    <row r="356" spans="1:2">
      <c r="A356" s="19" t="s">
        <v>1818</v>
      </c>
      <c r="B356" t="s">
        <v>3806</v>
      </c>
    </row>
    <row r="357" spans="1:2">
      <c r="A357" s="19" t="s">
        <v>1822</v>
      </c>
      <c r="B357" t="s">
        <v>3810</v>
      </c>
    </row>
    <row r="358" spans="1:2">
      <c r="A358" s="19" t="s">
        <v>2604</v>
      </c>
      <c r="B358" t="s">
        <v>4592</v>
      </c>
    </row>
    <row r="359" spans="1:2">
      <c r="A359" s="19" t="s">
        <v>1710</v>
      </c>
      <c r="B359" t="s">
        <v>3698</v>
      </c>
    </row>
    <row r="360" spans="1:2">
      <c r="A360" s="19" t="s">
        <v>1781</v>
      </c>
      <c r="B360" t="s">
        <v>3769</v>
      </c>
    </row>
    <row r="361" spans="1:2">
      <c r="A361" s="19" t="s">
        <v>1694</v>
      </c>
      <c r="B361" t="s">
        <v>3682</v>
      </c>
    </row>
    <row r="362" spans="1:2">
      <c r="A362" s="19" t="s">
        <v>1798</v>
      </c>
      <c r="B362" t="s">
        <v>3786</v>
      </c>
    </row>
    <row r="363" spans="1:2">
      <c r="A363" s="19" t="s">
        <v>902</v>
      </c>
      <c r="B363" t="s">
        <v>2890</v>
      </c>
    </row>
    <row r="364" spans="1:2">
      <c r="A364" s="19" t="s">
        <v>2582</v>
      </c>
      <c r="B364" t="s">
        <v>4570</v>
      </c>
    </row>
    <row r="365" spans="1:2">
      <c r="A365" s="19" t="s">
        <v>1710</v>
      </c>
      <c r="B365" t="s">
        <v>3698</v>
      </c>
    </row>
    <row r="366" spans="1:2">
      <c r="A366" s="19" t="s">
        <v>2517</v>
      </c>
      <c r="B366" t="s">
        <v>4505</v>
      </c>
    </row>
    <row r="367" spans="1:2">
      <c r="A367" s="19" t="s">
        <v>2261</v>
      </c>
      <c r="B367" t="s">
        <v>4249</v>
      </c>
    </row>
    <row r="368" spans="1:2">
      <c r="A368" s="19" t="s">
        <v>1714</v>
      </c>
      <c r="B368" t="s">
        <v>3702</v>
      </c>
    </row>
    <row r="369" spans="1:2">
      <c r="A369" s="19" t="s">
        <v>2690</v>
      </c>
      <c r="B369" t="s">
        <v>4678</v>
      </c>
    </row>
    <row r="370" spans="1:2">
      <c r="A370" s="19" t="s">
        <v>2531</v>
      </c>
      <c r="B370" t="s">
        <v>4519</v>
      </c>
    </row>
    <row r="371" spans="1:2">
      <c r="A371" s="19" t="s">
        <v>1848</v>
      </c>
      <c r="B371" t="s">
        <v>3836</v>
      </c>
    </row>
    <row r="372" spans="1:2">
      <c r="A372" s="19" t="s">
        <v>1706</v>
      </c>
      <c r="B372" t="s">
        <v>3694</v>
      </c>
    </row>
    <row r="373" spans="1:2">
      <c r="A373" s="19" t="s">
        <v>1838</v>
      </c>
      <c r="B373" t="s">
        <v>3826</v>
      </c>
    </row>
    <row r="374" spans="1:2">
      <c r="A374" s="19" t="s">
        <v>1683</v>
      </c>
      <c r="B374" t="s">
        <v>3671</v>
      </c>
    </row>
    <row r="375" spans="1:2">
      <c r="A375" s="19" t="s">
        <v>2702</v>
      </c>
      <c r="B375" t="s">
        <v>4690</v>
      </c>
    </row>
    <row r="376" spans="1:2">
      <c r="A376" s="19" t="s">
        <v>862</v>
      </c>
      <c r="B376" t="s">
        <v>2850</v>
      </c>
    </row>
    <row r="377" spans="1:2">
      <c r="A377" s="19" t="s">
        <v>891</v>
      </c>
      <c r="B377" t="s">
        <v>2879</v>
      </c>
    </row>
    <row r="378" spans="1:2">
      <c r="A378" s="19" t="s">
        <v>817</v>
      </c>
      <c r="B378" t="s">
        <v>2805</v>
      </c>
    </row>
    <row r="379" spans="1:2">
      <c r="A379" s="19" t="s">
        <v>2279</v>
      </c>
      <c r="B379" t="s">
        <v>4267</v>
      </c>
    </row>
    <row r="380" spans="1:2">
      <c r="A380" s="19" t="s">
        <v>2439</v>
      </c>
      <c r="B380" t="s">
        <v>4427</v>
      </c>
    </row>
    <row r="381" spans="1:2">
      <c r="A381" s="19" t="s">
        <v>2222</v>
      </c>
      <c r="B381" t="s">
        <v>4210</v>
      </c>
    </row>
    <row r="382" spans="1:2">
      <c r="A382" s="19" t="s">
        <v>809</v>
      </c>
      <c r="B382" t="s">
        <v>2797</v>
      </c>
    </row>
    <row r="383" spans="1:2">
      <c r="A383" s="19" t="s">
        <v>802</v>
      </c>
      <c r="B383" t="s">
        <v>2790</v>
      </c>
    </row>
    <row r="384" spans="1:2">
      <c r="A384" s="19" t="s">
        <v>2172</v>
      </c>
      <c r="B384" t="s">
        <v>4160</v>
      </c>
    </row>
    <row r="385" spans="1:2">
      <c r="A385" s="19" t="s">
        <v>1256</v>
      </c>
      <c r="B385" t="s">
        <v>3244</v>
      </c>
    </row>
    <row r="386" spans="1:2">
      <c r="A386" s="19" t="s">
        <v>1259</v>
      </c>
      <c r="B386" t="s">
        <v>3247</v>
      </c>
    </row>
    <row r="387" spans="1:2">
      <c r="A387" s="19" t="s">
        <v>947</v>
      </c>
      <c r="B387" t="s">
        <v>2935</v>
      </c>
    </row>
    <row r="388" spans="1:2">
      <c r="A388" s="19" t="s">
        <v>2317</v>
      </c>
      <c r="B388" t="s">
        <v>4305</v>
      </c>
    </row>
    <row r="389" spans="1:2">
      <c r="A389" s="19" t="s">
        <v>1063</v>
      </c>
      <c r="B389" t="s">
        <v>3051</v>
      </c>
    </row>
    <row r="390" spans="1:2">
      <c r="A390" s="19" t="s">
        <v>1155</v>
      </c>
      <c r="B390" t="s">
        <v>3143</v>
      </c>
    </row>
    <row r="391" spans="1:2">
      <c r="A391" s="19" t="s">
        <v>1210</v>
      </c>
      <c r="B391" t="s">
        <v>3198</v>
      </c>
    </row>
    <row r="392" spans="1:2">
      <c r="A392" s="19" t="s">
        <v>1171</v>
      </c>
      <c r="B392" t="s">
        <v>3159</v>
      </c>
    </row>
    <row r="393" spans="1:2">
      <c r="A393" s="19" t="s">
        <v>845</v>
      </c>
      <c r="B393" t="s">
        <v>2833</v>
      </c>
    </row>
    <row r="394" spans="1:2">
      <c r="A394" s="19" t="s">
        <v>1146</v>
      </c>
      <c r="B394" t="s">
        <v>3134</v>
      </c>
    </row>
    <row r="395" spans="1:2">
      <c r="A395" s="19" t="s">
        <v>1094</v>
      </c>
      <c r="B395" t="s">
        <v>3082</v>
      </c>
    </row>
    <row r="396" spans="1:2">
      <c r="A396" s="19" t="s">
        <v>1122</v>
      </c>
      <c r="B396" t="s">
        <v>3110</v>
      </c>
    </row>
    <row r="397" spans="1:2">
      <c r="A397" s="19" t="s">
        <v>1250</v>
      </c>
      <c r="B397" t="s">
        <v>3238</v>
      </c>
    </row>
    <row r="398" spans="1:2">
      <c r="A398" s="19" t="s">
        <v>1207</v>
      </c>
      <c r="B398" t="s">
        <v>3195</v>
      </c>
    </row>
    <row r="399" spans="1:2">
      <c r="A399" s="19" t="s">
        <v>1231</v>
      </c>
      <c r="B399" t="s">
        <v>3219</v>
      </c>
    </row>
    <row r="400" spans="1:2">
      <c r="A400" s="19" t="s">
        <v>1131</v>
      </c>
      <c r="B400" t="s">
        <v>3119</v>
      </c>
    </row>
    <row r="401" spans="1:2">
      <c r="A401" s="19" t="s">
        <v>1095</v>
      </c>
      <c r="B401" t="s">
        <v>3083</v>
      </c>
    </row>
    <row r="402" spans="1:2">
      <c r="A402" s="19" t="s">
        <v>1071</v>
      </c>
      <c r="B402" t="s">
        <v>3059</v>
      </c>
    </row>
    <row r="403" spans="1:2">
      <c r="A403" s="19" t="s">
        <v>2282</v>
      </c>
      <c r="B403" t="s">
        <v>4270</v>
      </c>
    </row>
    <row r="404" spans="1:2">
      <c r="A404" s="19" t="s">
        <v>1257</v>
      </c>
      <c r="B404" t="s">
        <v>3245</v>
      </c>
    </row>
    <row r="405" spans="1:2">
      <c r="A405" s="19" t="s">
        <v>1173</v>
      </c>
      <c r="B405" t="s">
        <v>3161</v>
      </c>
    </row>
    <row r="406" spans="1:2">
      <c r="A406" s="19" t="s">
        <v>1079</v>
      </c>
      <c r="B406" t="s">
        <v>3067</v>
      </c>
    </row>
    <row r="407" spans="1:2">
      <c r="A407" s="19" t="s">
        <v>1166</v>
      </c>
      <c r="B407" t="s">
        <v>3154</v>
      </c>
    </row>
    <row r="408" spans="1:2">
      <c r="A408" s="19" t="s">
        <v>1150</v>
      </c>
      <c r="B408" t="s">
        <v>3138</v>
      </c>
    </row>
    <row r="409" spans="1:2">
      <c r="A409" s="19" t="s">
        <v>2385</v>
      </c>
      <c r="B409" t="s">
        <v>4373</v>
      </c>
    </row>
    <row r="410" spans="1:2">
      <c r="A410" s="19" t="s">
        <v>1172</v>
      </c>
      <c r="B410" t="s">
        <v>3160</v>
      </c>
    </row>
    <row r="411" spans="1:2">
      <c r="A411" s="19" t="s">
        <v>1110</v>
      </c>
      <c r="B411" t="s">
        <v>3098</v>
      </c>
    </row>
    <row r="412" spans="1:2">
      <c r="A412" s="19" t="s">
        <v>1154</v>
      </c>
      <c r="B412" t="s">
        <v>3142</v>
      </c>
    </row>
    <row r="413" spans="1:2">
      <c r="A413" s="19" t="s">
        <v>1181</v>
      </c>
      <c r="B413" t="s">
        <v>3169</v>
      </c>
    </row>
    <row r="414" spans="1:2">
      <c r="A414" s="19" t="s">
        <v>2386</v>
      </c>
      <c r="B414" t="s">
        <v>4374</v>
      </c>
    </row>
    <row r="415" spans="1:2">
      <c r="A415" s="19" t="s">
        <v>1150</v>
      </c>
      <c r="B415" t="s">
        <v>3138</v>
      </c>
    </row>
    <row r="416" spans="1:2">
      <c r="A416" s="19" t="s">
        <v>1195</v>
      </c>
      <c r="B416" t="s">
        <v>3183</v>
      </c>
    </row>
    <row r="417" spans="1:2">
      <c r="A417" s="19" t="s">
        <v>1233</v>
      </c>
      <c r="B417" t="s">
        <v>3221</v>
      </c>
    </row>
    <row r="418" spans="1:2">
      <c r="A418" s="19" t="s">
        <v>1187</v>
      </c>
      <c r="B418" t="s">
        <v>3175</v>
      </c>
    </row>
    <row r="419" spans="1:2">
      <c r="A419" s="19" t="s">
        <v>1111</v>
      </c>
      <c r="B419" t="s">
        <v>3099</v>
      </c>
    </row>
    <row r="420" spans="1:2">
      <c r="A420" s="19" t="s">
        <v>1129</v>
      </c>
      <c r="B420" t="s">
        <v>3117</v>
      </c>
    </row>
    <row r="421" spans="1:2">
      <c r="A421" s="19" t="s">
        <v>1160</v>
      </c>
      <c r="B421" t="s">
        <v>3148</v>
      </c>
    </row>
    <row r="422" spans="1:2">
      <c r="A422" s="19" t="s">
        <v>2683</v>
      </c>
      <c r="B422" t="s">
        <v>4671</v>
      </c>
    </row>
    <row r="423" spans="1:2">
      <c r="A423" s="19" t="s">
        <v>1143</v>
      </c>
      <c r="B423" t="s">
        <v>3131</v>
      </c>
    </row>
    <row r="424" spans="1:2">
      <c r="A424" s="19" t="s">
        <v>1075</v>
      </c>
      <c r="B424" t="s">
        <v>3063</v>
      </c>
    </row>
    <row r="425" spans="1:2">
      <c r="A425" s="19" t="s">
        <v>1182</v>
      </c>
      <c r="B425" t="s">
        <v>3170</v>
      </c>
    </row>
    <row r="426" spans="1:2">
      <c r="A426" s="19" t="s">
        <v>2182</v>
      </c>
      <c r="B426" t="s">
        <v>4170</v>
      </c>
    </row>
    <row r="427" spans="1:2">
      <c r="A427" s="19" t="s">
        <v>2437</v>
      </c>
      <c r="B427" t="s">
        <v>4425</v>
      </c>
    </row>
    <row r="428" spans="1:2">
      <c r="A428" s="19" t="s">
        <v>1117</v>
      </c>
      <c r="B428" t="s">
        <v>3105</v>
      </c>
    </row>
    <row r="429" spans="1:2">
      <c r="A429" s="19" t="s">
        <v>1093</v>
      </c>
      <c r="B429" t="s">
        <v>3081</v>
      </c>
    </row>
    <row r="430" spans="1:2">
      <c r="A430" s="19" t="s">
        <v>1251</v>
      </c>
      <c r="B430" t="s">
        <v>3239</v>
      </c>
    </row>
    <row r="431" spans="1:2">
      <c r="A431" s="19" t="s">
        <v>1249</v>
      </c>
      <c r="B431" t="s">
        <v>3237</v>
      </c>
    </row>
    <row r="432" spans="1:2">
      <c r="A432" s="19" t="s">
        <v>1120</v>
      </c>
      <c r="B432" t="s">
        <v>3108</v>
      </c>
    </row>
    <row r="433" spans="1:2">
      <c r="A433" s="19" t="s">
        <v>1096</v>
      </c>
      <c r="B433" t="s">
        <v>3084</v>
      </c>
    </row>
    <row r="434" spans="1:2">
      <c r="A434" s="19" t="s">
        <v>1102</v>
      </c>
      <c r="B434" t="s">
        <v>3090</v>
      </c>
    </row>
    <row r="435" spans="1:2">
      <c r="A435" s="19" t="s">
        <v>1221</v>
      </c>
      <c r="B435" t="s">
        <v>3209</v>
      </c>
    </row>
    <row r="436" spans="1:2">
      <c r="A436" s="19" t="s">
        <v>2190</v>
      </c>
      <c r="B436" t="s">
        <v>4178</v>
      </c>
    </row>
    <row r="437" spans="1:2">
      <c r="A437" s="19" t="s">
        <v>2293</v>
      </c>
      <c r="B437" t="s">
        <v>4281</v>
      </c>
    </row>
    <row r="438" spans="1:2">
      <c r="A438" s="19" t="s">
        <v>1086</v>
      </c>
      <c r="B438" t="s">
        <v>3074</v>
      </c>
    </row>
    <row r="439" spans="1:2">
      <c r="A439" s="19" t="s">
        <v>1104</v>
      </c>
      <c r="B439" t="s">
        <v>3092</v>
      </c>
    </row>
    <row r="440" spans="1:2">
      <c r="A440" s="19" t="s">
        <v>1121</v>
      </c>
      <c r="B440" t="s">
        <v>3109</v>
      </c>
    </row>
    <row r="441" spans="1:2">
      <c r="A441" s="19" t="s">
        <v>1216</v>
      </c>
      <c r="B441" t="s">
        <v>3204</v>
      </c>
    </row>
    <row r="442" spans="1:2">
      <c r="A442" s="19" t="s">
        <v>1100</v>
      </c>
      <c r="B442" t="s">
        <v>3088</v>
      </c>
    </row>
    <row r="443" spans="1:2">
      <c r="A443" s="19" t="s">
        <v>1174</v>
      </c>
      <c r="B443" t="s">
        <v>3162</v>
      </c>
    </row>
    <row r="444" spans="1:2">
      <c r="A444" s="19" t="s">
        <v>1239</v>
      </c>
      <c r="B444" t="s">
        <v>3227</v>
      </c>
    </row>
    <row r="445" spans="1:2">
      <c r="A445" s="19" t="s">
        <v>1105</v>
      </c>
      <c r="B445" t="s">
        <v>3093</v>
      </c>
    </row>
    <row r="446" spans="1:2">
      <c r="A446" s="19" t="s">
        <v>2440</v>
      </c>
      <c r="B446" t="s">
        <v>4428</v>
      </c>
    </row>
    <row r="447" spans="1:2">
      <c r="A447" s="19" t="s">
        <v>1105</v>
      </c>
      <c r="B447" t="s">
        <v>3093</v>
      </c>
    </row>
    <row r="448" spans="1:2">
      <c r="A448" s="19" t="s">
        <v>1150</v>
      </c>
      <c r="B448" t="s">
        <v>3138</v>
      </c>
    </row>
    <row r="449" spans="1:2">
      <c r="A449" s="19" t="s">
        <v>2441</v>
      </c>
      <c r="B449" t="s">
        <v>4429</v>
      </c>
    </row>
    <row r="450" spans="1:2">
      <c r="A450" s="19" t="s">
        <v>2189</v>
      </c>
      <c r="B450" t="s">
        <v>4177</v>
      </c>
    </row>
    <row r="451" spans="1:2">
      <c r="A451" s="19" t="s">
        <v>1147</v>
      </c>
      <c r="B451" t="s">
        <v>3135</v>
      </c>
    </row>
    <row r="452" spans="1:2">
      <c r="A452" s="19" t="s">
        <v>1144</v>
      </c>
      <c r="B452" t="s">
        <v>3132</v>
      </c>
    </row>
    <row r="453" spans="1:2">
      <c r="A453" s="19" t="s">
        <v>1099</v>
      </c>
      <c r="B453" t="s">
        <v>3087</v>
      </c>
    </row>
    <row r="454" spans="1:2">
      <c r="A454" s="19" t="s">
        <v>2186</v>
      </c>
      <c r="B454" t="s">
        <v>4174</v>
      </c>
    </row>
    <row r="455" spans="1:2">
      <c r="A455" s="19" t="s">
        <v>1171</v>
      </c>
      <c r="B455" t="s">
        <v>3159</v>
      </c>
    </row>
    <row r="456" spans="1:2">
      <c r="A456" s="19" t="s">
        <v>1193</v>
      </c>
      <c r="B456" t="s">
        <v>3181</v>
      </c>
    </row>
    <row r="457" spans="1:2">
      <c r="A457" s="19" t="s">
        <v>1179</v>
      </c>
      <c r="B457" t="s">
        <v>3167</v>
      </c>
    </row>
    <row r="458" spans="1:2">
      <c r="A458" s="19" t="s">
        <v>1241</v>
      </c>
      <c r="B458" t="s">
        <v>3229</v>
      </c>
    </row>
    <row r="459" spans="1:2">
      <c r="A459" s="19" t="s">
        <v>1242</v>
      </c>
      <c r="B459" t="s">
        <v>3230</v>
      </c>
    </row>
    <row r="460" spans="1:2">
      <c r="A460" s="19" t="s">
        <v>2681</v>
      </c>
      <c r="B460" t="s">
        <v>4669</v>
      </c>
    </row>
    <row r="461" spans="1:2">
      <c r="A461" s="19" t="s">
        <v>1149</v>
      </c>
      <c r="B461" t="s">
        <v>3137</v>
      </c>
    </row>
    <row r="462" spans="1:2">
      <c r="A462" s="19" t="s">
        <v>1115</v>
      </c>
      <c r="B462" t="s">
        <v>3103</v>
      </c>
    </row>
    <row r="463" spans="1:2">
      <c r="A463" s="19" t="s">
        <v>1178</v>
      </c>
      <c r="B463" t="s">
        <v>3166</v>
      </c>
    </row>
    <row r="464" spans="1:2">
      <c r="A464" s="19" t="s">
        <v>1186</v>
      </c>
      <c r="B464" t="s">
        <v>3174</v>
      </c>
    </row>
    <row r="465" spans="1:2">
      <c r="A465" s="19" t="s">
        <v>1487</v>
      </c>
      <c r="B465" t="s">
        <v>3475</v>
      </c>
    </row>
    <row r="466" spans="1:2">
      <c r="A466" s="19" t="s">
        <v>1080</v>
      </c>
      <c r="B466" t="s">
        <v>3068</v>
      </c>
    </row>
    <row r="467" spans="1:2">
      <c r="A467" s="19" t="s">
        <v>1090</v>
      </c>
      <c r="B467" t="s">
        <v>3078</v>
      </c>
    </row>
    <row r="468" spans="1:2">
      <c r="A468" s="19" t="s">
        <v>1123</v>
      </c>
      <c r="B468" t="s">
        <v>3111</v>
      </c>
    </row>
    <row r="469" spans="1:2">
      <c r="A469" s="19" t="s">
        <v>1123</v>
      </c>
      <c r="B469" t="s">
        <v>3111</v>
      </c>
    </row>
    <row r="470" spans="1:2">
      <c r="A470" s="19" t="s">
        <v>1175</v>
      </c>
      <c r="B470" t="s">
        <v>3163</v>
      </c>
    </row>
    <row r="471" spans="1:2">
      <c r="A471" s="19" t="s">
        <v>1178</v>
      </c>
      <c r="B471" t="s">
        <v>3166</v>
      </c>
    </row>
    <row r="472" spans="1:2">
      <c r="A472" s="19" t="s">
        <v>1078</v>
      </c>
      <c r="B472" t="s">
        <v>3066</v>
      </c>
    </row>
    <row r="473" spans="1:2">
      <c r="A473" s="19" t="s">
        <v>1097</v>
      </c>
      <c r="B473" t="s">
        <v>3085</v>
      </c>
    </row>
    <row r="474" spans="1:2">
      <c r="A474" s="19" t="s">
        <v>2260</v>
      </c>
      <c r="B474" t="s">
        <v>4248</v>
      </c>
    </row>
    <row r="475" spans="1:2">
      <c r="A475" s="19" t="s">
        <v>2730</v>
      </c>
      <c r="B475" t="e">
        <v>#N/A</v>
      </c>
    </row>
    <row r="476" spans="1:2">
      <c r="A476" s="19" t="s">
        <v>1755</v>
      </c>
      <c r="B476" t="s">
        <v>3743</v>
      </c>
    </row>
    <row r="477" spans="1:2">
      <c r="A477" s="19" t="s">
        <v>1851</v>
      </c>
      <c r="B477" t="s">
        <v>3839</v>
      </c>
    </row>
    <row r="478" spans="1:2">
      <c r="A478" s="19" t="s">
        <v>1670</v>
      </c>
      <c r="B478" t="s">
        <v>3658</v>
      </c>
    </row>
    <row r="479" spans="1:2">
      <c r="A479" s="19" t="s">
        <v>1703</v>
      </c>
      <c r="B479" t="s">
        <v>3691</v>
      </c>
    </row>
    <row r="480" spans="1:2">
      <c r="A480" s="19" t="s">
        <v>2274</v>
      </c>
      <c r="B480" t="s">
        <v>4262</v>
      </c>
    </row>
    <row r="481" spans="1:2">
      <c r="A481" s="19" t="s">
        <v>2309</v>
      </c>
      <c r="B481" t="s">
        <v>4297</v>
      </c>
    </row>
    <row r="482" spans="1:2">
      <c r="A482" s="19" t="s">
        <v>2508</v>
      </c>
      <c r="B482" t="s">
        <v>4496</v>
      </c>
    </row>
    <row r="483" spans="1:2">
      <c r="A483" s="19" t="s">
        <v>1697</v>
      </c>
      <c r="B483" t="s">
        <v>3685</v>
      </c>
    </row>
    <row r="484" spans="1:2">
      <c r="A484" s="19" t="s">
        <v>1788</v>
      </c>
      <c r="B484" t="s">
        <v>3776</v>
      </c>
    </row>
    <row r="485" spans="1:2">
      <c r="A485" s="19" t="s">
        <v>2256</v>
      </c>
      <c r="B485" t="s">
        <v>4244</v>
      </c>
    </row>
    <row r="486" spans="1:2">
      <c r="A486" s="19" t="s">
        <v>1847</v>
      </c>
      <c r="B486" t="s">
        <v>3835</v>
      </c>
    </row>
    <row r="487" spans="1:2">
      <c r="A487" s="19" t="s">
        <v>2644</v>
      </c>
      <c r="B487" t="s">
        <v>4632</v>
      </c>
    </row>
    <row r="488" spans="1:2">
      <c r="A488" s="19" t="s">
        <v>1843</v>
      </c>
      <c r="B488" t="s">
        <v>3831</v>
      </c>
    </row>
    <row r="489" spans="1:2">
      <c r="A489" s="19" t="s">
        <v>1716</v>
      </c>
      <c r="B489" t="s">
        <v>3704</v>
      </c>
    </row>
    <row r="490" spans="1:2">
      <c r="A490" s="19" t="s">
        <v>2516</v>
      </c>
      <c r="B490" t="s">
        <v>4504</v>
      </c>
    </row>
    <row r="491" spans="1:2">
      <c r="A491" s="19" t="s">
        <v>2654</v>
      </c>
      <c r="B491" t="s">
        <v>4642</v>
      </c>
    </row>
    <row r="492" spans="1:2">
      <c r="A492" s="19" t="s">
        <v>2448</v>
      </c>
      <c r="B492" t="s">
        <v>4436</v>
      </c>
    </row>
    <row r="493" spans="1:2">
      <c r="A493" s="19" t="s">
        <v>1811</v>
      </c>
      <c r="B493" t="s">
        <v>3799</v>
      </c>
    </row>
    <row r="494" spans="1:2">
      <c r="A494" s="19" t="s">
        <v>1852</v>
      </c>
      <c r="B494" t="s">
        <v>3840</v>
      </c>
    </row>
    <row r="495" spans="1:2">
      <c r="A495" s="19" t="s">
        <v>1874</v>
      </c>
      <c r="B495" t="s">
        <v>3862</v>
      </c>
    </row>
    <row r="496" spans="1:2">
      <c r="A496" s="19" t="s">
        <v>1734</v>
      </c>
      <c r="B496" t="s">
        <v>3722</v>
      </c>
    </row>
    <row r="497" spans="1:2">
      <c r="A497" s="19" t="s">
        <v>1688</v>
      </c>
      <c r="B497" t="s">
        <v>3676</v>
      </c>
    </row>
    <row r="498" spans="1:2">
      <c r="A498" s="19" t="s">
        <v>1779</v>
      </c>
      <c r="B498" t="s">
        <v>3767</v>
      </c>
    </row>
    <row r="499" spans="1:2">
      <c r="A499" s="19" t="s">
        <v>1765</v>
      </c>
      <c r="B499" t="s">
        <v>3753</v>
      </c>
    </row>
    <row r="500" spans="1:2">
      <c r="A500" s="19" t="s">
        <v>1850</v>
      </c>
      <c r="B500" t="s">
        <v>3838</v>
      </c>
    </row>
    <row r="501" spans="1:2">
      <c r="A501" s="19" t="s">
        <v>2515</v>
      </c>
      <c r="B501" t="s">
        <v>4503</v>
      </c>
    </row>
    <row r="502" spans="1:2">
      <c r="A502" s="19" t="s">
        <v>2398</v>
      </c>
      <c r="B502" t="s">
        <v>4386</v>
      </c>
    </row>
    <row r="503" spans="1:2">
      <c r="A503" s="19" t="s">
        <v>1723</v>
      </c>
      <c r="B503" t="s">
        <v>3711</v>
      </c>
    </row>
    <row r="504" spans="1:2">
      <c r="A504" s="19" t="s">
        <v>2514</v>
      </c>
      <c r="B504" t="s">
        <v>4502</v>
      </c>
    </row>
    <row r="505" spans="1:2">
      <c r="A505" s="19" t="s">
        <v>1957</v>
      </c>
      <c r="B505" t="s">
        <v>3945</v>
      </c>
    </row>
    <row r="506" spans="1:2">
      <c r="A506" s="19" t="s">
        <v>1459</v>
      </c>
      <c r="B506" t="s">
        <v>3447</v>
      </c>
    </row>
    <row r="507" spans="1:2">
      <c r="A507" s="19" t="s">
        <v>1778</v>
      </c>
      <c r="B507" t="s">
        <v>3766</v>
      </c>
    </row>
    <row r="508" spans="1:2">
      <c r="A508" s="19" t="s">
        <v>1731</v>
      </c>
      <c r="B508" t="s">
        <v>3719</v>
      </c>
    </row>
    <row r="509" spans="1:2">
      <c r="A509" s="19" t="s">
        <v>1800</v>
      </c>
      <c r="B509" t="s">
        <v>3788</v>
      </c>
    </row>
    <row r="510" spans="1:2">
      <c r="A510" s="19" t="s">
        <v>1741</v>
      </c>
      <c r="B510" t="s">
        <v>3729</v>
      </c>
    </row>
    <row r="511" spans="1:2">
      <c r="A511" s="19" t="s">
        <v>1673</v>
      </c>
      <c r="B511" t="s">
        <v>3661</v>
      </c>
    </row>
    <row r="512" spans="1:2">
      <c r="A512" s="19" t="s">
        <v>2450</v>
      </c>
      <c r="B512" t="s">
        <v>4438</v>
      </c>
    </row>
    <row r="513" spans="1:2">
      <c r="A513" s="19" t="s">
        <v>2449</v>
      </c>
      <c r="B513" t="s">
        <v>4437</v>
      </c>
    </row>
    <row r="514" spans="1:2">
      <c r="A514" s="19" t="s">
        <v>1672</v>
      </c>
      <c r="B514" t="s">
        <v>3660</v>
      </c>
    </row>
    <row r="515" spans="1:2">
      <c r="A515" s="19" t="s">
        <v>1747</v>
      </c>
      <c r="B515" t="s">
        <v>3735</v>
      </c>
    </row>
    <row r="516" spans="1:2">
      <c r="A516" s="19" t="s">
        <v>1663</v>
      </c>
      <c r="B516" t="s">
        <v>3651</v>
      </c>
    </row>
    <row r="517" spans="1:2">
      <c r="A517" s="19" t="s">
        <v>1826</v>
      </c>
      <c r="B517" t="s">
        <v>3814</v>
      </c>
    </row>
    <row r="518" spans="1:2">
      <c r="A518" s="19" t="s">
        <v>2661</v>
      </c>
      <c r="B518" t="s">
        <v>4649</v>
      </c>
    </row>
    <row r="519" spans="1:2">
      <c r="A519" s="19" t="s">
        <v>1849</v>
      </c>
      <c r="B519" t="s">
        <v>3837</v>
      </c>
    </row>
    <row r="520" spans="1:2">
      <c r="A520" s="19" t="s">
        <v>1855</v>
      </c>
      <c r="B520" t="s">
        <v>3843</v>
      </c>
    </row>
    <row r="521" spans="1:2">
      <c r="A521" s="19" t="s">
        <v>1881</v>
      </c>
      <c r="B521" t="s">
        <v>3869</v>
      </c>
    </row>
    <row r="522" spans="1:2">
      <c r="A522" s="19" t="s">
        <v>1854</v>
      </c>
      <c r="B522" t="s">
        <v>3842</v>
      </c>
    </row>
    <row r="523" spans="1:2">
      <c r="A523" s="19" t="s">
        <v>2679</v>
      </c>
      <c r="B523" t="s">
        <v>4667</v>
      </c>
    </row>
    <row r="524" spans="1:2">
      <c r="A524" s="19" t="s">
        <v>1777</v>
      </c>
      <c r="B524" t="s">
        <v>3765</v>
      </c>
    </row>
    <row r="525" spans="1:2">
      <c r="A525" s="19" t="s">
        <v>2518</v>
      </c>
      <c r="B525" t="s">
        <v>4506</v>
      </c>
    </row>
    <row r="526" spans="1:2">
      <c r="A526" s="19" t="s">
        <v>1786</v>
      </c>
      <c r="B526" t="s">
        <v>3774</v>
      </c>
    </row>
    <row r="527" spans="1:2">
      <c r="A527" s="19" t="s">
        <v>1840</v>
      </c>
      <c r="B527" t="s">
        <v>3828</v>
      </c>
    </row>
    <row r="528" spans="1:2">
      <c r="A528" s="19" t="s">
        <v>1791</v>
      </c>
      <c r="B528" t="s">
        <v>3779</v>
      </c>
    </row>
    <row r="529" spans="1:2">
      <c r="A529" s="19" t="s">
        <v>1693</v>
      </c>
      <c r="B529" t="s">
        <v>3681</v>
      </c>
    </row>
    <row r="530" spans="1:2">
      <c r="A530" s="19" t="s">
        <v>1834</v>
      </c>
      <c r="B530" t="s">
        <v>3822</v>
      </c>
    </row>
    <row r="531" spans="1:2">
      <c r="A531" s="19" t="s">
        <v>1739</v>
      </c>
      <c r="B531" t="s">
        <v>3727</v>
      </c>
    </row>
    <row r="532" spans="1:2">
      <c r="A532" s="19" t="s">
        <v>2273</v>
      </c>
      <c r="B532" t="s">
        <v>4261</v>
      </c>
    </row>
    <row r="533" spans="1:2">
      <c r="A533" s="19" t="s">
        <v>2674</v>
      </c>
      <c r="B533" t="s">
        <v>4662</v>
      </c>
    </row>
    <row r="534" spans="1:2">
      <c r="A534" s="19" t="s">
        <v>1720</v>
      </c>
      <c r="B534" t="s">
        <v>3708</v>
      </c>
    </row>
    <row r="535" spans="1:2">
      <c r="A535" s="19" t="s">
        <v>2273</v>
      </c>
      <c r="B535" t="s">
        <v>4261</v>
      </c>
    </row>
    <row r="536" spans="1:2">
      <c r="A536" s="19" t="s">
        <v>2513</v>
      </c>
      <c r="B536" t="s">
        <v>4501</v>
      </c>
    </row>
    <row r="537" spans="1:2">
      <c r="A537" s="19" t="s">
        <v>1845</v>
      </c>
      <c r="B537" t="s">
        <v>3833</v>
      </c>
    </row>
    <row r="538" spans="1:2">
      <c r="A538" s="19" t="s">
        <v>1704</v>
      </c>
      <c r="B538" t="s">
        <v>3692</v>
      </c>
    </row>
    <row r="539" spans="1:2">
      <c r="A539" s="19" t="s">
        <v>1809</v>
      </c>
      <c r="B539" t="s">
        <v>3797</v>
      </c>
    </row>
    <row r="540" spans="1:2">
      <c r="A540" s="19" t="s">
        <v>1189</v>
      </c>
      <c r="B540" t="s">
        <v>3177</v>
      </c>
    </row>
    <row r="541" spans="1:2">
      <c r="A541" s="19" t="s">
        <v>2731</v>
      </c>
      <c r="B541" t="e">
        <v>#N/A</v>
      </c>
    </row>
    <row r="542" spans="1:2">
      <c r="A542" s="19" t="s">
        <v>1807</v>
      </c>
      <c r="B542" t="s">
        <v>3795</v>
      </c>
    </row>
    <row r="543" spans="1:2">
      <c r="A543" s="19" t="s">
        <v>2524</v>
      </c>
      <c r="B543" t="s">
        <v>4512</v>
      </c>
    </row>
    <row r="544" spans="1:2">
      <c r="A544" s="19" t="s">
        <v>1752</v>
      </c>
      <c r="B544" t="s">
        <v>3740</v>
      </c>
    </row>
    <row r="545" spans="1:2">
      <c r="A545" s="19" t="s">
        <v>2560</v>
      </c>
      <c r="B545" t="s">
        <v>4548</v>
      </c>
    </row>
    <row r="546" spans="1:2">
      <c r="A546" s="19" t="s">
        <v>1736</v>
      </c>
      <c r="B546" t="s">
        <v>3724</v>
      </c>
    </row>
    <row r="547" spans="1:2">
      <c r="A547" s="19" t="s">
        <v>1736</v>
      </c>
      <c r="B547" t="s">
        <v>3724</v>
      </c>
    </row>
    <row r="548" spans="1:2">
      <c r="A548" s="19" t="s">
        <v>2445</v>
      </c>
      <c r="B548" t="s">
        <v>4433</v>
      </c>
    </row>
    <row r="549" spans="1:2">
      <c r="A549" s="19" t="s">
        <v>1767</v>
      </c>
      <c r="B549" t="s">
        <v>3755</v>
      </c>
    </row>
    <row r="550" spans="1:2">
      <c r="A550" s="19" t="s">
        <v>1933</v>
      </c>
      <c r="B550" t="s">
        <v>3921</v>
      </c>
    </row>
    <row r="551" spans="1:2">
      <c r="A551" s="19" t="s">
        <v>1836</v>
      </c>
      <c r="B551" t="s">
        <v>3824</v>
      </c>
    </row>
    <row r="552" spans="1:2">
      <c r="A552" s="19" t="s">
        <v>1817</v>
      </c>
      <c r="B552" t="s">
        <v>3805</v>
      </c>
    </row>
    <row r="553" spans="1:2">
      <c r="A553" s="19" t="s">
        <v>1664</v>
      </c>
      <c r="B553" t="s">
        <v>3652</v>
      </c>
    </row>
    <row r="554" spans="1:2">
      <c r="A554" s="19" t="s">
        <v>2335</v>
      </c>
      <c r="B554" t="s">
        <v>4323</v>
      </c>
    </row>
    <row r="555" spans="1:2">
      <c r="A555" s="19" t="s">
        <v>1740</v>
      </c>
      <c r="B555" t="s">
        <v>3728</v>
      </c>
    </row>
    <row r="556" spans="1:2">
      <c r="A556" s="19" t="s">
        <v>1823</v>
      </c>
      <c r="B556" t="s">
        <v>3811</v>
      </c>
    </row>
    <row r="557" spans="1:2">
      <c r="A557" s="19" t="s">
        <v>1893</v>
      </c>
      <c r="B557" t="s">
        <v>3881</v>
      </c>
    </row>
    <row r="558" spans="1:2">
      <c r="A558" s="19" t="s">
        <v>2666</v>
      </c>
      <c r="B558" t="s">
        <v>4654</v>
      </c>
    </row>
    <row r="559" spans="1:2">
      <c r="A559" s="19" t="s">
        <v>1893</v>
      </c>
      <c r="B559" t="s">
        <v>3881</v>
      </c>
    </row>
    <row r="560" spans="1:2">
      <c r="A560" s="19" t="s">
        <v>2270</v>
      </c>
      <c r="B560" t="s">
        <v>4258</v>
      </c>
    </row>
    <row r="561" spans="1:2">
      <c r="A561" s="19" t="s">
        <v>2732</v>
      </c>
      <c r="B561" t="e">
        <v>#N/A</v>
      </c>
    </row>
    <row r="562" spans="1:2">
      <c r="A562" s="19" t="s">
        <v>1805</v>
      </c>
      <c r="B562" t="s">
        <v>3793</v>
      </c>
    </row>
    <row r="563" spans="1:2">
      <c r="A563" s="19" t="s">
        <v>2733</v>
      </c>
      <c r="B563" t="e">
        <v>#N/A</v>
      </c>
    </row>
    <row r="564" spans="1:2">
      <c r="A564" s="19" t="s">
        <v>1797</v>
      </c>
      <c r="B564" t="s">
        <v>3785</v>
      </c>
    </row>
    <row r="565" spans="1:2">
      <c r="A565" s="19" t="s">
        <v>1666</v>
      </c>
      <c r="B565" t="s">
        <v>3654</v>
      </c>
    </row>
    <row r="566" spans="1:2">
      <c r="A566" s="19" t="s">
        <v>1744</v>
      </c>
      <c r="B566" t="s">
        <v>3732</v>
      </c>
    </row>
    <row r="567" spans="1:2">
      <c r="A567" s="19" t="s">
        <v>1832</v>
      </c>
      <c r="B567" t="s">
        <v>3820</v>
      </c>
    </row>
    <row r="568" spans="1:2">
      <c r="A568" s="19" t="s">
        <v>2249</v>
      </c>
      <c r="B568" t="s">
        <v>4237</v>
      </c>
    </row>
    <row r="569" spans="1:2">
      <c r="A569" s="19" t="s">
        <v>2734</v>
      </c>
      <c r="B569" t="e">
        <v>#N/A</v>
      </c>
    </row>
    <row r="570" spans="1:2">
      <c r="A570" s="19" t="s">
        <v>1686</v>
      </c>
      <c r="B570" t="s">
        <v>3674</v>
      </c>
    </row>
    <row r="571" spans="1:2">
      <c r="A571" s="19" t="s">
        <v>1827</v>
      </c>
      <c r="B571" t="s">
        <v>3815</v>
      </c>
    </row>
    <row r="572" spans="1:2">
      <c r="A572" s="19" t="s">
        <v>1189</v>
      </c>
      <c r="B572" t="s">
        <v>3177</v>
      </c>
    </row>
    <row r="573" spans="1:2">
      <c r="A573" s="19" t="s">
        <v>2401</v>
      </c>
      <c r="B573" t="s">
        <v>4389</v>
      </c>
    </row>
    <row r="574" spans="1:2">
      <c r="A574" s="19" t="s">
        <v>2580</v>
      </c>
      <c r="B574" t="s">
        <v>4568</v>
      </c>
    </row>
    <row r="575" spans="1:2">
      <c r="A575" s="19" t="s">
        <v>2735</v>
      </c>
      <c r="B575" t="e">
        <v>#N/A</v>
      </c>
    </row>
    <row r="576" spans="1:2">
      <c r="A576" s="19" t="s">
        <v>2587</v>
      </c>
      <c r="B576" t="s">
        <v>4575</v>
      </c>
    </row>
    <row r="577" spans="1:2">
      <c r="A577" s="19" t="s">
        <v>1955</v>
      </c>
      <c r="B577" t="s">
        <v>3943</v>
      </c>
    </row>
    <row r="578" spans="1:2">
      <c r="A578" s="19" t="s">
        <v>2305</v>
      </c>
      <c r="B578" t="s">
        <v>4293</v>
      </c>
    </row>
    <row r="579" spans="1:2">
      <c r="A579" s="19" t="s">
        <v>1681</v>
      </c>
      <c r="B579" t="s">
        <v>3669</v>
      </c>
    </row>
    <row r="580" spans="1:2">
      <c r="A580" s="19" t="s">
        <v>1768</v>
      </c>
      <c r="B580" t="s">
        <v>3756</v>
      </c>
    </row>
    <row r="581" spans="1:2">
      <c r="A581" s="19" t="s">
        <v>1844</v>
      </c>
      <c r="B581" t="s">
        <v>3832</v>
      </c>
    </row>
    <row r="582" spans="1:2">
      <c r="A582" s="19" t="s">
        <v>1697</v>
      </c>
      <c r="B582" t="s">
        <v>3685</v>
      </c>
    </row>
    <row r="583" spans="1:2">
      <c r="A583" s="19" t="s">
        <v>1754</v>
      </c>
      <c r="B583" t="s">
        <v>3742</v>
      </c>
    </row>
    <row r="584" spans="1:2">
      <c r="A584" s="19" t="s">
        <v>1813</v>
      </c>
      <c r="B584" t="s">
        <v>3801</v>
      </c>
    </row>
    <row r="585" spans="1:2">
      <c r="A585" s="19" t="s">
        <v>1682</v>
      </c>
      <c r="B585" t="s">
        <v>3670</v>
      </c>
    </row>
    <row r="586" spans="1:2">
      <c r="A586" s="19" t="s">
        <v>1745</v>
      </c>
      <c r="B586" t="s">
        <v>3733</v>
      </c>
    </row>
    <row r="587" spans="1:2">
      <c r="A587" s="19" t="s">
        <v>2522</v>
      </c>
      <c r="B587" t="s">
        <v>4510</v>
      </c>
    </row>
    <row r="588" spans="1:2">
      <c r="A588" s="19" t="s">
        <v>2586</v>
      </c>
      <c r="B588" t="s">
        <v>4574</v>
      </c>
    </row>
    <row r="589" spans="1:2">
      <c r="A589" s="19" t="s">
        <v>1724</v>
      </c>
      <c r="B589" t="s">
        <v>3712</v>
      </c>
    </row>
    <row r="590" spans="1:2">
      <c r="A590" s="19" t="s">
        <v>2592</v>
      </c>
      <c r="B590" t="s">
        <v>4580</v>
      </c>
    </row>
    <row r="591" spans="1:2">
      <c r="A591" s="19" t="s">
        <v>1810</v>
      </c>
      <c r="B591" t="s">
        <v>3798</v>
      </c>
    </row>
    <row r="592" spans="1:2">
      <c r="A592" s="19" t="s">
        <v>2404</v>
      </c>
      <c r="B592" t="s">
        <v>4392</v>
      </c>
    </row>
    <row r="593" spans="1:2">
      <c r="A593" s="19" t="s">
        <v>2736</v>
      </c>
      <c r="B593" t="e">
        <v>#N/A</v>
      </c>
    </row>
    <row r="594" spans="1:2">
      <c r="A594" s="19" t="s">
        <v>1801</v>
      </c>
      <c r="B594" t="s">
        <v>3789</v>
      </c>
    </row>
    <row r="595" spans="1:2">
      <c r="A595" s="19" t="s">
        <v>1853</v>
      </c>
      <c r="B595" t="s">
        <v>3841</v>
      </c>
    </row>
    <row r="596" spans="1:2">
      <c r="A596" s="19" t="s">
        <v>1825</v>
      </c>
      <c r="B596" t="s">
        <v>3813</v>
      </c>
    </row>
    <row r="597" spans="1:2">
      <c r="A597" s="19" t="s">
        <v>1825</v>
      </c>
      <c r="B597" t="s">
        <v>3813</v>
      </c>
    </row>
    <row r="598" spans="1:2">
      <c r="A598" s="19" t="s">
        <v>1802</v>
      </c>
      <c r="B598" t="s">
        <v>3790</v>
      </c>
    </row>
    <row r="599" spans="1:2">
      <c r="A599" s="19" t="s">
        <v>1668</v>
      </c>
      <c r="B599" t="s">
        <v>3656</v>
      </c>
    </row>
    <row r="600" spans="1:2">
      <c r="A600" s="19" t="s">
        <v>893</v>
      </c>
      <c r="B600" t="s">
        <v>2881</v>
      </c>
    </row>
    <row r="601" spans="1:2">
      <c r="A601" s="19" t="s">
        <v>1722</v>
      </c>
      <c r="B601" t="s">
        <v>3710</v>
      </c>
    </row>
    <row r="602" spans="1:2">
      <c r="A602" s="19" t="s">
        <v>2590</v>
      </c>
      <c r="B602" t="s">
        <v>4578</v>
      </c>
    </row>
    <row r="603" spans="1:2">
      <c r="A603" s="19" t="s">
        <v>2252</v>
      </c>
      <c r="B603" t="s">
        <v>4240</v>
      </c>
    </row>
    <row r="604" spans="1:2">
      <c r="A604" s="19" t="s">
        <v>2589</v>
      </c>
      <c r="B604" t="s">
        <v>4577</v>
      </c>
    </row>
    <row r="605" spans="1:2">
      <c r="A605" s="19" t="s">
        <v>1959</v>
      </c>
      <c r="B605" t="s">
        <v>3947</v>
      </c>
    </row>
    <row r="606" spans="1:2">
      <c r="A606" s="19" t="s">
        <v>1674</v>
      </c>
      <c r="B606" t="s">
        <v>3662</v>
      </c>
    </row>
    <row r="607" spans="1:2">
      <c r="A607" s="19" t="s">
        <v>1794</v>
      </c>
      <c r="B607" t="s">
        <v>3782</v>
      </c>
    </row>
    <row r="608" spans="1:2">
      <c r="A608" s="19" t="s">
        <v>1851</v>
      </c>
      <c r="B608" t="s">
        <v>3839</v>
      </c>
    </row>
    <row r="609" spans="1:2">
      <c r="A609" s="19" t="s">
        <v>1205</v>
      </c>
      <c r="B609" t="s">
        <v>3193</v>
      </c>
    </row>
    <row r="610" spans="1:2">
      <c r="A610" s="19" t="s">
        <v>2608</v>
      </c>
      <c r="B610" t="s">
        <v>4596</v>
      </c>
    </row>
    <row r="611" spans="1:2">
      <c r="A611" s="19" t="s">
        <v>1707</v>
      </c>
      <c r="B611" t="s">
        <v>3695</v>
      </c>
    </row>
    <row r="612" spans="1:2">
      <c r="A612" s="19" t="s">
        <v>1701</v>
      </c>
      <c r="B612" t="s">
        <v>3689</v>
      </c>
    </row>
    <row r="613" spans="1:2">
      <c r="A613" s="19" t="s">
        <v>2737</v>
      </c>
      <c r="B613" t="e">
        <v>#N/A</v>
      </c>
    </row>
    <row r="614" spans="1:2">
      <c r="A614" s="19" t="s">
        <v>1764</v>
      </c>
      <c r="B614" t="s">
        <v>3752</v>
      </c>
    </row>
    <row r="615" spans="1:2">
      <c r="A615" s="19" t="s">
        <v>1021</v>
      </c>
      <c r="B615" t="s">
        <v>3009</v>
      </c>
    </row>
    <row r="616" spans="1:2">
      <c r="A616" s="19" t="s">
        <v>955</v>
      </c>
      <c r="B616" t="s">
        <v>2943</v>
      </c>
    </row>
    <row r="617" spans="1:2">
      <c r="A617" s="19" t="s">
        <v>2324</v>
      </c>
      <c r="B617" t="s">
        <v>4312</v>
      </c>
    </row>
    <row r="618" spans="1:2">
      <c r="A618" s="19" t="s">
        <v>1019</v>
      </c>
      <c r="B618" t="s">
        <v>3007</v>
      </c>
    </row>
    <row r="619" spans="1:2">
      <c r="A619" s="19" t="s">
        <v>2471</v>
      </c>
      <c r="B619" t="s">
        <v>4459</v>
      </c>
    </row>
    <row r="620" spans="1:2">
      <c r="A620" s="19" t="s">
        <v>1280</v>
      </c>
      <c r="B620" t="s">
        <v>3268</v>
      </c>
    </row>
    <row r="621" spans="1:2">
      <c r="A621" s="19" t="s">
        <v>919</v>
      </c>
      <c r="B621" t="s">
        <v>2907</v>
      </c>
    </row>
    <row r="622" spans="1:2">
      <c r="A622" s="19" t="s">
        <v>2251</v>
      </c>
      <c r="B622" t="s">
        <v>4239</v>
      </c>
    </row>
    <row r="623" spans="1:2">
      <c r="A623" s="19" t="s">
        <v>2320</v>
      </c>
      <c r="B623" t="s">
        <v>4308</v>
      </c>
    </row>
    <row r="624" spans="1:2">
      <c r="A624" s="19" t="s">
        <v>2345</v>
      </c>
      <c r="B624" t="s">
        <v>4333</v>
      </c>
    </row>
    <row r="625" spans="1:2">
      <c r="A625" s="19" t="s">
        <v>905</v>
      </c>
      <c r="B625" t="s">
        <v>2893</v>
      </c>
    </row>
    <row r="626" spans="1:2">
      <c r="A626" s="19" t="s">
        <v>1000</v>
      </c>
      <c r="B626" t="s">
        <v>2988</v>
      </c>
    </row>
    <row r="627" spans="1:2">
      <c r="A627" s="19" t="s">
        <v>1300</v>
      </c>
      <c r="B627" t="s">
        <v>3288</v>
      </c>
    </row>
    <row r="628" spans="1:2">
      <c r="A628" s="19" t="s">
        <v>1033</v>
      </c>
      <c r="B628" t="s">
        <v>3021</v>
      </c>
    </row>
    <row r="629" spans="1:2">
      <c r="A629" s="19" t="s">
        <v>2332</v>
      </c>
      <c r="B629" t="s">
        <v>4320</v>
      </c>
    </row>
    <row r="630" spans="1:2">
      <c r="A630" s="19" t="s">
        <v>2334</v>
      </c>
      <c r="B630" t="s">
        <v>4322</v>
      </c>
    </row>
    <row r="631" spans="1:2">
      <c r="A631" s="19" t="s">
        <v>2321</v>
      </c>
      <c r="B631" t="s">
        <v>4309</v>
      </c>
    </row>
    <row r="632" spans="1:2">
      <c r="A632" s="19" t="s">
        <v>2616</v>
      </c>
      <c r="B632" t="s">
        <v>4604</v>
      </c>
    </row>
    <row r="633" spans="1:2">
      <c r="A633" s="19" t="s">
        <v>995</v>
      </c>
      <c r="B633" t="s">
        <v>2983</v>
      </c>
    </row>
    <row r="634" spans="1:2">
      <c r="A634" s="19" t="s">
        <v>1298</v>
      </c>
      <c r="B634" t="s">
        <v>3286</v>
      </c>
    </row>
    <row r="635" spans="1:2">
      <c r="A635" s="19" t="s">
        <v>2318</v>
      </c>
      <c r="B635" t="s">
        <v>4306</v>
      </c>
    </row>
    <row r="636" spans="1:2">
      <c r="A636" s="19" t="s">
        <v>2474</v>
      </c>
      <c r="B636" t="s">
        <v>4462</v>
      </c>
    </row>
    <row r="637" spans="1:2">
      <c r="A637" s="19" t="s">
        <v>2329</v>
      </c>
      <c r="B637" t="s">
        <v>4317</v>
      </c>
    </row>
    <row r="638" spans="1:2">
      <c r="A638" s="19" t="s">
        <v>970</v>
      </c>
      <c r="B638" t="s">
        <v>2958</v>
      </c>
    </row>
    <row r="639" spans="1:2">
      <c r="A639" s="19" t="s">
        <v>2312</v>
      </c>
      <c r="B639" t="s">
        <v>4300</v>
      </c>
    </row>
    <row r="640" spans="1:2">
      <c r="A640" s="19" t="s">
        <v>2574</v>
      </c>
      <c r="B640" t="s">
        <v>4562</v>
      </c>
    </row>
    <row r="641" spans="1:2">
      <c r="A641" s="19" t="s">
        <v>1290</v>
      </c>
      <c r="B641" t="s">
        <v>3278</v>
      </c>
    </row>
    <row r="642" spans="1:2">
      <c r="A642" s="19" t="s">
        <v>1264</v>
      </c>
      <c r="B642" t="s">
        <v>3252</v>
      </c>
    </row>
    <row r="643" spans="1:2">
      <c r="A643" s="19" t="s">
        <v>1307</v>
      </c>
      <c r="B643" t="s">
        <v>3295</v>
      </c>
    </row>
    <row r="644" spans="1:2">
      <c r="A644" s="19" t="s">
        <v>2342</v>
      </c>
      <c r="B644" t="s">
        <v>4330</v>
      </c>
    </row>
    <row r="645" spans="1:2">
      <c r="A645" s="19" t="s">
        <v>984</v>
      </c>
      <c r="B645" t="s">
        <v>2972</v>
      </c>
    </row>
    <row r="646" spans="1:2">
      <c r="A646" s="19" t="s">
        <v>952</v>
      </c>
      <c r="B646" t="s">
        <v>2940</v>
      </c>
    </row>
    <row r="647" spans="1:2">
      <c r="A647" s="19" t="s">
        <v>958</v>
      </c>
      <c r="B647" t="s">
        <v>2946</v>
      </c>
    </row>
    <row r="648" spans="1:2">
      <c r="A648" s="19" t="s">
        <v>967</v>
      </c>
      <c r="B648" t="s">
        <v>2955</v>
      </c>
    </row>
    <row r="649" spans="1:2">
      <c r="A649" s="19" t="s">
        <v>1269</v>
      </c>
      <c r="B649" t="s">
        <v>3257</v>
      </c>
    </row>
    <row r="650" spans="1:2">
      <c r="A650" s="19" t="s">
        <v>2622</v>
      </c>
      <c r="B650" t="s">
        <v>4610</v>
      </c>
    </row>
    <row r="651" spans="1:2">
      <c r="A651" s="19" t="s">
        <v>2664</v>
      </c>
      <c r="B651" t="s">
        <v>4652</v>
      </c>
    </row>
    <row r="652" spans="1:2">
      <c r="A652" s="19" t="s">
        <v>2308</v>
      </c>
      <c r="B652" t="s">
        <v>4296</v>
      </c>
    </row>
    <row r="653" spans="1:2">
      <c r="A653" s="19" t="s">
        <v>927</v>
      </c>
      <c r="B653" t="s">
        <v>2915</v>
      </c>
    </row>
    <row r="654" spans="1:2">
      <c r="A654" s="19" t="s">
        <v>2362</v>
      </c>
      <c r="B654" t="s">
        <v>4350</v>
      </c>
    </row>
    <row r="655" spans="1:2">
      <c r="A655" s="19" t="s">
        <v>1005</v>
      </c>
      <c r="B655" t="s">
        <v>2993</v>
      </c>
    </row>
    <row r="656" spans="1:2">
      <c r="A656" s="19" t="s">
        <v>1007</v>
      </c>
      <c r="B656" t="s">
        <v>2995</v>
      </c>
    </row>
    <row r="657" spans="1:2">
      <c r="A657" s="19" t="s">
        <v>2269</v>
      </c>
      <c r="B657" t="s">
        <v>4257</v>
      </c>
    </row>
    <row r="658" spans="1:2">
      <c r="A658" s="19" t="s">
        <v>2121</v>
      </c>
      <c r="B658" t="s">
        <v>4109</v>
      </c>
    </row>
    <row r="659" spans="1:2">
      <c r="A659" s="19" t="s">
        <v>2111</v>
      </c>
      <c r="B659" t="s">
        <v>4099</v>
      </c>
    </row>
    <row r="660" spans="1:2">
      <c r="A660" s="19" t="s">
        <v>2147</v>
      </c>
      <c r="B660" t="s">
        <v>4135</v>
      </c>
    </row>
    <row r="661" spans="1:2">
      <c r="A661" s="19" t="s">
        <v>2050</v>
      </c>
      <c r="B661" t="s">
        <v>4038</v>
      </c>
    </row>
    <row r="662" spans="1:2">
      <c r="A662" s="19" t="s">
        <v>2145</v>
      </c>
      <c r="B662" t="s">
        <v>4133</v>
      </c>
    </row>
    <row r="663" spans="1:2">
      <c r="A663" s="19" t="s">
        <v>2025</v>
      </c>
      <c r="B663" t="s">
        <v>4013</v>
      </c>
    </row>
    <row r="664" spans="1:2">
      <c r="A664" s="19" t="s">
        <v>2031</v>
      </c>
      <c r="B664" t="s">
        <v>4019</v>
      </c>
    </row>
    <row r="665" spans="1:2">
      <c r="A665" s="19" t="s">
        <v>2160</v>
      </c>
      <c r="B665" t="s">
        <v>4148</v>
      </c>
    </row>
    <row r="666" spans="1:2">
      <c r="A666" s="19" t="s">
        <v>2210</v>
      </c>
      <c r="B666" t="s">
        <v>4198</v>
      </c>
    </row>
    <row r="667" spans="1:2">
      <c r="A667" s="19" t="s">
        <v>2081</v>
      </c>
      <c r="B667" t="s">
        <v>4069</v>
      </c>
    </row>
    <row r="668" spans="1:2">
      <c r="A668" s="19" t="s">
        <v>2009</v>
      </c>
      <c r="B668" t="s">
        <v>3997</v>
      </c>
    </row>
    <row r="669" spans="1:2">
      <c r="A669" s="19" t="s">
        <v>2072</v>
      </c>
      <c r="B669" t="s">
        <v>4060</v>
      </c>
    </row>
    <row r="670" spans="1:2">
      <c r="A670" s="19" t="s">
        <v>2133</v>
      </c>
      <c r="B670" t="s">
        <v>4121</v>
      </c>
    </row>
    <row r="671" spans="1:2">
      <c r="A671" s="19" t="s">
        <v>2001</v>
      </c>
      <c r="B671" t="s">
        <v>3989</v>
      </c>
    </row>
    <row r="672" spans="1:2">
      <c r="A672" s="19" t="s">
        <v>1968</v>
      </c>
      <c r="B672" t="s">
        <v>3956</v>
      </c>
    </row>
    <row r="673" spans="1:2">
      <c r="A673" s="19" t="s">
        <v>2094</v>
      </c>
      <c r="B673" t="s">
        <v>4082</v>
      </c>
    </row>
    <row r="674" spans="1:2">
      <c r="A674" s="19" t="s">
        <v>2299</v>
      </c>
      <c r="B674" t="s">
        <v>4287</v>
      </c>
    </row>
    <row r="675" spans="1:2">
      <c r="A675" s="19" t="s">
        <v>2066</v>
      </c>
      <c r="B675" t="s">
        <v>4054</v>
      </c>
    </row>
    <row r="676" spans="1:2">
      <c r="A676" s="19" t="s">
        <v>2023</v>
      </c>
      <c r="B676" t="s">
        <v>4011</v>
      </c>
    </row>
    <row r="677" spans="1:2">
      <c r="A677" s="19" t="s">
        <v>2566</v>
      </c>
      <c r="B677" t="s">
        <v>4554</v>
      </c>
    </row>
    <row r="678" spans="1:2">
      <c r="A678" s="19" t="s">
        <v>1984</v>
      </c>
      <c r="B678" t="s">
        <v>3972</v>
      </c>
    </row>
    <row r="679" spans="1:2">
      <c r="A679" s="19" t="s">
        <v>2086</v>
      </c>
      <c r="B679" t="s">
        <v>4074</v>
      </c>
    </row>
    <row r="680" spans="1:2">
      <c r="A680" s="19" t="s">
        <v>2337</v>
      </c>
      <c r="B680" t="s">
        <v>4325</v>
      </c>
    </row>
    <row r="681" spans="1:2">
      <c r="A681" s="19" t="s">
        <v>2347</v>
      </c>
      <c r="B681" t="s">
        <v>4335</v>
      </c>
    </row>
    <row r="682" spans="1:2">
      <c r="A682" s="19" t="s">
        <v>2170</v>
      </c>
      <c r="B682" t="s">
        <v>4158</v>
      </c>
    </row>
    <row r="683" spans="1:2">
      <c r="A683" s="19" t="s">
        <v>1976</v>
      </c>
      <c r="B683" t="s">
        <v>3964</v>
      </c>
    </row>
    <row r="684" spans="1:2">
      <c r="A684" s="19" t="s">
        <v>1979</v>
      </c>
      <c r="B684" t="s">
        <v>3967</v>
      </c>
    </row>
    <row r="685" spans="1:2">
      <c r="A685" s="19" t="s">
        <v>1968</v>
      </c>
      <c r="B685" t="s">
        <v>3956</v>
      </c>
    </row>
    <row r="686" spans="1:2">
      <c r="A686" s="19" t="s">
        <v>2738</v>
      </c>
      <c r="B686" t="e">
        <v>#N/A</v>
      </c>
    </row>
    <row r="687" spans="1:2">
      <c r="A687" s="19" t="s">
        <v>2427</v>
      </c>
      <c r="B687" t="s">
        <v>4415</v>
      </c>
    </row>
    <row r="688" spans="1:2">
      <c r="A688" s="19" t="s">
        <v>1862</v>
      </c>
      <c r="B688" t="s">
        <v>3850</v>
      </c>
    </row>
    <row r="689" spans="1:2">
      <c r="A689" s="19" t="s">
        <v>1992</v>
      </c>
      <c r="B689" t="s">
        <v>3980</v>
      </c>
    </row>
    <row r="690" spans="1:2">
      <c r="A690" s="19" t="s">
        <v>2037</v>
      </c>
      <c r="B690" t="s">
        <v>4025</v>
      </c>
    </row>
    <row r="691" spans="1:2">
      <c r="A691" s="19" t="s">
        <v>2060</v>
      </c>
      <c r="B691" t="s">
        <v>4048</v>
      </c>
    </row>
    <row r="692" spans="1:2">
      <c r="A692" s="19" t="s">
        <v>1864</v>
      </c>
      <c r="B692" t="s">
        <v>3852</v>
      </c>
    </row>
    <row r="693" spans="1:2">
      <c r="A693" s="19" t="s">
        <v>905</v>
      </c>
      <c r="B693" t="s">
        <v>2893</v>
      </c>
    </row>
    <row r="694" spans="1:2">
      <c r="A694" s="19" t="s">
        <v>2110</v>
      </c>
      <c r="B694" t="s">
        <v>4098</v>
      </c>
    </row>
    <row r="695" spans="1:2">
      <c r="A695" s="19" t="s">
        <v>2153</v>
      </c>
      <c r="B695" t="s">
        <v>4141</v>
      </c>
    </row>
    <row r="696" spans="1:2">
      <c r="A696" s="19" t="s">
        <v>2123</v>
      </c>
      <c r="B696" t="s">
        <v>4111</v>
      </c>
    </row>
    <row r="697" spans="1:2">
      <c r="A697" s="19" t="s">
        <v>2046</v>
      </c>
      <c r="B697" t="s">
        <v>4034</v>
      </c>
    </row>
    <row r="698" spans="1:2">
      <c r="A698" s="19" t="s">
        <v>2078</v>
      </c>
      <c r="B698" t="s">
        <v>4066</v>
      </c>
    </row>
    <row r="699" spans="1:2">
      <c r="A699" s="19" t="s">
        <v>1266</v>
      </c>
      <c r="B699" t="s">
        <v>3254</v>
      </c>
    </row>
    <row r="700" spans="1:2">
      <c r="A700" s="19" t="s">
        <v>1994</v>
      </c>
      <c r="B700" t="s">
        <v>3982</v>
      </c>
    </row>
    <row r="701" spans="1:2">
      <c r="A701" s="19" t="s">
        <v>2458</v>
      </c>
      <c r="B701" t="s">
        <v>4446</v>
      </c>
    </row>
    <row r="702" spans="1:2">
      <c r="A702" s="19" t="s">
        <v>2657</v>
      </c>
      <c r="B702" t="s">
        <v>4645</v>
      </c>
    </row>
    <row r="703" spans="1:2">
      <c r="A703" s="19" t="s">
        <v>2691</v>
      </c>
      <c r="B703" t="s">
        <v>4679</v>
      </c>
    </row>
    <row r="704" spans="1:2">
      <c r="A704" s="19" t="s">
        <v>2549</v>
      </c>
      <c r="B704" t="s">
        <v>4537</v>
      </c>
    </row>
    <row r="705" spans="1:2">
      <c r="A705" s="19" t="s">
        <v>2027</v>
      </c>
      <c r="B705" t="s">
        <v>4015</v>
      </c>
    </row>
    <row r="706" spans="1:2">
      <c r="A706" s="19" t="s">
        <v>1993</v>
      </c>
      <c r="B706" t="s">
        <v>3981</v>
      </c>
    </row>
    <row r="707" spans="1:2">
      <c r="A707" s="19" t="s">
        <v>2061</v>
      </c>
      <c r="B707" t="s">
        <v>4049</v>
      </c>
    </row>
    <row r="708" spans="1:2">
      <c r="A708" s="19" t="s">
        <v>2407</v>
      </c>
      <c r="B708" t="s">
        <v>4395</v>
      </c>
    </row>
    <row r="709" spans="1:2">
      <c r="A709" s="19" t="s">
        <v>2054</v>
      </c>
      <c r="B709" t="s">
        <v>4042</v>
      </c>
    </row>
    <row r="710" spans="1:2">
      <c r="A710" s="19" t="s">
        <v>1266</v>
      </c>
      <c r="B710" t="s">
        <v>3254</v>
      </c>
    </row>
    <row r="711" spans="1:2">
      <c r="A711" s="19" t="s">
        <v>1999</v>
      </c>
      <c r="B711" t="s">
        <v>3987</v>
      </c>
    </row>
    <row r="712" spans="1:2">
      <c r="A712" s="19" t="s">
        <v>1150</v>
      </c>
      <c r="B712" t="s">
        <v>3138</v>
      </c>
    </row>
    <row r="713" spans="1:2">
      <c r="A713" s="19" t="s">
        <v>2087</v>
      </c>
      <c r="B713" t="s">
        <v>4075</v>
      </c>
    </row>
    <row r="714" spans="1:2">
      <c r="A714" s="19" t="s">
        <v>2036</v>
      </c>
      <c r="B714" t="s">
        <v>4024</v>
      </c>
    </row>
    <row r="715" spans="1:2">
      <c r="A715" s="19" t="s">
        <v>2045</v>
      </c>
      <c r="B715" t="s">
        <v>4033</v>
      </c>
    </row>
    <row r="716" spans="1:2">
      <c r="A716" s="19" t="s">
        <v>1266</v>
      </c>
      <c r="B716" t="s">
        <v>3254</v>
      </c>
    </row>
    <row r="717" spans="1:2">
      <c r="A717" s="19" t="s">
        <v>1266</v>
      </c>
      <c r="B717" t="s">
        <v>3254</v>
      </c>
    </row>
    <row r="718" spans="1:2">
      <c r="A718" s="19" t="s">
        <v>2126</v>
      </c>
      <c r="B718" t="s">
        <v>4114</v>
      </c>
    </row>
    <row r="719" spans="1:2">
      <c r="A719" s="19" t="s">
        <v>2547</v>
      </c>
      <c r="B719" t="s">
        <v>4535</v>
      </c>
    </row>
    <row r="720" spans="1:2">
      <c r="A720" s="19" t="s">
        <v>2116</v>
      </c>
      <c r="B720" t="s">
        <v>4104</v>
      </c>
    </row>
    <row r="721" spans="1:2">
      <c r="A721" s="19" t="s">
        <v>2103</v>
      </c>
      <c r="B721" t="s">
        <v>4091</v>
      </c>
    </row>
    <row r="722" spans="1:2">
      <c r="A722" s="19" t="s">
        <v>1888</v>
      </c>
      <c r="B722" t="s">
        <v>3876</v>
      </c>
    </row>
    <row r="723" spans="1:2">
      <c r="A723" s="19" t="s">
        <v>2083</v>
      </c>
      <c r="B723" t="s">
        <v>4071</v>
      </c>
    </row>
    <row r="724" spans="1:2">
      <c r="A724" s="19" t="s">
        <v>1978</v>
      </c>
      <c r="B724" t="s">
        <v>3966</v>
      </c>
    </row>
    <row r="725" spans="1:2">
      <c r="A725" s="19" t="s">
        <v>1989</v>
      </c>
      <c r="B725" t="s">
        <v>3977</v>
      </c>
    </row>
    <row r="726" spans="1:2">
      <c r="A726" s="19" t="s">
        <v>2064</v>
      </c>
      <c r="B726" t="s">
        <v>4052</v>
      </c>
    </row>
    <row r="727" spans="1:2">
      <c r="A727" s="19" t="s">
        <v>1970</v>
      </c>
      <c r="B727" t="s">
        <v>3958</v>
      </c>
    </row>
    <row r="728" spans="1:2">
      <c r="A728" s="19" t="s">
        <v>2207</v>
      </c>
      <c r="B728" t="s">
        <v>4195</v>
      </c>
    </row>
    <row r="729" spans="1:2">
      <c r="A729" s="19" t="s">
        <v>2109</v>
      </c>
      <c r="B729" t="s">
        <v>4097</v>
      </c>
    </row>
    <row r="730" spans="1:2">
      <c r="A730" s="19" t="s">
        <v>2117</v>
      </c>
      <c r="B730" t="s">
        <v>4105</v>
      </c>
    </row>
    <row r="731" spans="1:2">
      <c r="A731" s="19" t="s">
        <v>2104</v>
      </c>
      <c r="B731" t="s">
        <v>4092</v>
      </c>
    </row>
    <row r="732" spans="1:2">
      <c r="A732" s="19" t="s">
        <v>1973</v>
      </c>
      <c r="B732" t="s">
        <v>3961</v>
      </c>
    </row>
    <row r="733" spans="1:2">
      <c r="A733" s="19" t="s">
        <v>2167</v>
      </c>
      <c r="B733" t="s">
        <v>4155</v>
      </c>
    </row>
    <row r="734" spans="1:2">
      <c r="A734" s="19" t="s">
        <v>2097</v>
      </c>
      <c r="B734" t="s">
        <v>4085</v>
      </c>
    </row>
    <row r="735" spans="1:2">
      <c r="A735" s="19" t="s">
        <v>1266</v>
      </c>
      <c r="B735" t="s">
        <v>3254</v>
      </c>
    </row>
    <row r="736" spans="1:2">
      <c r="A736" s="19" t="s">
        <v>1266</v>
      </c>
      <c r="B736" t="s">
        <v>3254</v>
      </c>
    </row>
    <row r="737" spans="1:2">
      <c r="A737" s="19" t="s">
        <v>2267</v>
      </c>
      <c r="B737" t="s">
        <v>4255</v>
      </c>
    </row>
    <row r="738" spans="1:2">
      <c r="A738" s="19" t="s">
        <v>1864</v>
      </c>
      <c r="B738" t="s">
        <v>3852</v>
      </c>
    </row>
    <row r="739" spans="1:2">
      <c r="A739" s="19" t="s">
        <v>1991</v>
      </c>
      <c r="B739" t="s">
        <v>3979</v>
      </c>
    </row>
    <row r="740" spans="1:2">
      <c r="A740" s="19" t="s">
        <v>2021</v>
      </c>
      <c r="B740" t="s">
        <v>4009</v>
      </c>
    </row>
    <row r="741" spans="1:2">
      <c r="A741" s="19" t="s">
        <v>2101</v>
      </c>
      <c r="B741" t="s">
        <v>4089</v>
      </c>
    </row>
    <row r="742" spans="1:2">
      <c r="A742" s="19" t="s">
        <v>1073</v>
      </c>
      <c r="B742" t="s">
        <v>3061</v>
      </c>
    </row>
    <row r="743" spans="1:2">
      <c r="A743" s="19" t="s">
        <v>2132</v>
      </c>
      <c r="B743" t="s">
        <v>4120</v>
      </c>
    </row>
    <row r="744" spans="1:2">
      <c r="A744" s="19" t="s">
        <v>2247</v>
      </c>
      <c r="B744" t="s">
        <v>4235</v>
      </c>
    </row>
    <row r="745" spans="1:2">
      <c r="A745" s="19" t="s">
        <v>1998</v>
      </c>
      <c r="B745" t="s">
        <v>3986</v>
      </c>
    </row>
    <row r="746" spans="1:2">
      <c r="A746" s="19" t="s">
        <v>2096</v>
      </c>
      <c r="B746" t="s">
        <v>4084</v>
      </c>
    </row>
    <row r="747" spans="1:2">
      <c r="A747" s="19" t="s">
        <v>2171</v>
      </c>
      <c r="B747" t="s">
        <v>4159</v>
      </c>
    </row>
    <row r="748" spans="1:2">
      <c r="A748" s="19" t="s">
        <v>2163</v>
      </c>
      <c r="B748" t="s">
        <v>4151</v>
      </c>
    </row>
    <row r="749" spans="1:2">
      <c r="A749" s="19" t="s">
        <v>2057</v>
      </c>
      <c r="B749" t="s">
        <v>4045</v>
      </c>
    </row>
    <row r="750" spans="1:2">
      <c r="A750" s="19" t="s">
        <v>2092</v>
      </c>
      <c r="B750" t="s">
        <v>4080</v>
      </c>
    </row>
    <row r="751" spans="1:2">
      <c r="A751" s="19" t="s">
        <v>2076</v>
      </c>
      <c r="B751" t="s">
        <v>4064</v>
      </c>
    </row>
    <row r="752" spans="1:2">
      <c r="A752" s="19" t="s">
        <v>1984</v>
      </c>
      <c r="B752" t="s">
        <v>3972</v>
      </c>
    </row>
    <row r="753" spans="1:2">
      <c r="A753" s="19" t="s">
        <v>1864</v>
      </c>
      <c r="B753" t="s">
        <v>3852</v>
      </c>
    </row>
    <row r="754" spans="1:2">
      <c r="A754" s="19" t="s">
        <v>2035</v>
      </c>
      <c r="B754" t="s">
        <v>4023</v>
      </c>
    </row>
    <row r="755" spans="1:2">
      <c r="A755" s="19" t="s">
        <v>2019</v>
      </c>
      <c r="B755" t="s">
        <v>4007</v>
      </c>
    </row>
    <row r="756" spans="1:2">
      <c r="A756" s="19" t="s">
        <v>1266</v>
      </c>
      <c r="B756" t="s">
        <v>3254</v>
      </c>
    </row>
    <row r="757" spans="1:2">
      <c r="A757" s="19" t="s">
        <v>2053</v>
      </c>
      <c r="B757" t="s">
        <v>4041</v>
      </c>
    </row>
    <row r="758" spans="1:2">
      <c r="A758" s="19" t="s">
        <v>2739</v>
      </c>
      <c r="B758" t="e">
        <v>#N/A</v>
      </c>
    </row>
    <row r="759" spans="1:2">
      <c r="A759" s="19" t="s">
        <v>2000</v>
      </c>
      <c r="B759" t="s">
        <v>3988</v>
      </c>
    </row>
    <row r="760" spans="1:2">
      <c r="A760" s="19" t="s">
        <v>2277</v>
      </c>
      <c r="B760" t="s">
        <v>4265</v>
      </c>
    </row>
    <row r="761" spans="1:2">
      <c r="A761" s="19" t="s">
        <v>2099</v>
      </c>
      <c r="B761" t="s">
        <v>4087</v>
      </c>
    </row>
    <row r="762" spans="1:2">
      <c r="A762" s="19" t="s">
        <v>2056</v>
      </c>
      <c r="B762" t="s">
        <v>4044</v>
      </c>
    </row>
    <row r="763" spans="1:2">
      <c r="A763" s="19" t="s">
        <v>2178</v>
      </c>
      <c r="B763" t="s">
        <v>4166</v>
      </c>
    </row>
    <row r="764" spans="1:2">
      <c r="A764" s="19" t="s">
        <v>2162</v>
      </c>
      <c r="B764" t="s">
        <v>4150</v>
      </c>
    </row>
    <row r="765" spans="1:2">
      <c r="A765" s="19" t="s">
        <v>2535</v>
      </c>
      <c r="B765" t="s">
        <v>4523</v>
      </c>
    </row>
    <row r="766" spans="1:2">
      <c r="A766" s="19" t="s">
        <v>1966</v>
      </c>
      <c r="B766" t="s">
        <v>3954</v>
      </c>
    </row>
    <row r="767" spans="1:2">
      <c r="A767" s="19" t="s">
        <v>2296</v>
      </c>
      <c r="B767" t="s">
        <v>4284</v>
      </c>
    </row>
    <row r="768" spans="1:2">
      <c r="A768" s="19" t="s">
        <v>2143</v>
      </c>
      <c r="B768" t="s">
        <v>4131</v>
      </c>
    </row>
    <row r="769" spans="1:2">
      <c r="A769" s="19" t="s">
        <v>2157</v>
      </c>
      <c r="B769" t="s">
        <v>4145</v>
      </c>
    </row>
    <row r="770" spans="1:2">
      <c r="A770" s="19" t="s">
        <v>2138</v>
      </c>
      <c r="B770" t="s">
        <v>4126</v>
      </c>
    </row>
    <row r="771" spans="1:2">
      <c r="A771" s="19" t="s">
        <v>1391</v>
      </c>
      <c r="B771" t="s">
        <v>3379</v>
      </c>
    </row>
    <row r="772" spans="1:2">
      <c r="A772" s="19" t="s">
        <v>2140</v>
      </c>
      <c r="B772" t="s">
        <v>4128</v>
      </c>
    </row>
    <row r="773" spans="1:2">
      <c r="A773" s="19" t="s">
        <v>2055</v>
      </c>
      <c r="B773" t="s">
        <v>4043</v>
      </c>
    </row>
    <row r="774" spans="1:2">
      <c r="A774" s="19" t="s">
        <v>2411</v>
      </c>
      <c r="B774" t="s">
        <v>4399</v>
      </c>
    </row>
    <row r="775" spans="1:2">
      <c r="A775" s="19" t="s">
        <v>1266</v>
      </c>
      <c r="B775" t="s">
        <v>3254</v>
      </c>
    </row>
    <row r="776" spans="1:2">
      <c r="A776" s="19" t="s">
        <v>2408</v>
      </c>
      <c r="B776" t="s">
        <v>4396</v>
      </c>
    </row>
    <row r="777" spans="1:2">
      <c r="A777" s="19" t="s">
        <v>2155</v>
      </c>
      <c r="B777" t="s">
        <v>4143</v>
      </c>
    </row>
    <row r="778" spans="1:2">
      <c r="A778" s="19" t="s">
        <v>905</v>
      </c>
      <c r="B778" t="s">
        <v>2893</v>
      </c>
    </row>
    <row r="779" spans="1:2">
      <c r="A779" s="19" t="s">
        <v>2090</v>
      </c>
      <c r="B779" t="s">
        <v>4078</v>
      </c>
    </row>
    <row r="780" spans="1:2">
      <c r="A780" s="19" t="s">
        <v>1150</v>
      </c>
      <c r="B780" t="s">
        <v>3138</v>
      </c>
    </row>
    <row r="781" spans="1:2">
      <c r="A781" s="19" t="s">
        <v>2694</v>
      </c>
      <c r="B781" t="s">
        <v>4682</v>
      </c>
    </row>
    <row r="782" spans="1:2">
      <c r="A782" s="19" t="s">
        <v>2740</v>
      </c>
      <c r="B782" t="e">
        <v>#N/A</v>
      </c>
    </row>
    <row r="783" spans="1:2">
      <c r="A783" s="19" t="s">
        <v>2741</v>
      </c>
      <c r="B783" t="e">
        <v>#N/A</v>
      </c>
    </row>
    <row r="784" spans="1:2">
      <c r="A784" s="19" t="s">
        <v>2146</v>
      </c>
      <c r="B784" t="s">
        <v>4134</v>
      </c>
    </row>
    <row r="785" spans="1:2">
      <c r="A785" s="19" t="s">
        <v>2074</v>
      </c>
      <c r="B785" t="s">
        <v>4062</v>
      </c>
    </row>
    <row r="786" spans="1:2">
      <c r="A786" s="19" t="s">
        <v>2038</v>
      </c>
      <c r="B786" t="s">
        <v>4026</v>
      </c>
    </row>
    <row r="787" spans="1:2">
      <c r="A787" s="19" t="s">
        <v>1965</v>
      </c>
      <c r="B787" t="s">
        <v>3953</v>
      </c>
    </row>
    <row r="788" spans="1:2">
      <c r="A788" s="19" t="s">
        <v>1266</v>
      </c>
      <c r="B788" t="s">
        <v>3254</v>
      </c>
    </row>
    <row r="789" spans="1:2">
      <c r="A789" s="19" t="s">
        <v>2005</v>
      </c>
      <c r="B789" t="s">
        <v>3993</v>
      </c>
    </row>
    <row r="790" spans="1:2">
      <c r="A790" s="19" t="s">
        <v>1266</v>
      </c>
      <c r="B790" t="s">
        <v>3254</v>
      </c>
    </row>
    <row r="791" spans="1:2">
      <c r="A791" s="19" t="s">
        <v>2139</v>
      </c>
      <c r="B791" t="s">
        <v>4127</v>
      </c>
    </row>
    <row r="792" spans="1:2">
      <c r="A792" s="19" t="s">
        <v>2158</v>
      </c>
      <c r="B792" t="s">
        <v>4146</v>
      </c>
    </row>
    <row r="793" spans="1:2">
      <c r="A793" s="19" t="s">
        <v>2120</v>
      </c>
      <c r="B793" t="s">
        <v>4108</v>
      </c>
    </row>
    <row r="794" spans="1:2">
      <c r="A794" s="19" t="s">
        <v>2070</v>
      </c>
      <c r="B794" t="s">
        <v>4058</v>
      </c>
    </row>
    <row r="795" spans="1:2">
      <c r="A795" s="19" t="s">
        <v>2071</v>
      </c>
      <c r="B795" t="s">
        <v>4059</v>
      </c>
    </row>
    <row r="796" spans="1:2">
      <c r="A796" s="19" t="s">
        <v>2430</v>
      </c>
      <c r="B796" t="s">
        <v>4418</v>
      </c>
    </row>
    <row r="797" spans="1:2">
      <c r="A797" s="19" t="s">
        <v>2649</v>
      </c>
      <c r="B797" t="s">
        <v>4637</v>
      </c>
    </row>
    <row r="798" spans="1:2">
      <c r="A798" s="19" t="s">
        <v>2656</v>
      </c>
      <c r="B798" t="s">
        <v>4644</v>
      </c>
    </row>
    <row r="799" spans="1:2">
      <c r="A799" s="19" t="s">
        <v>1150</v>
      </c>
      <c r="B799" t="s">
        <v>3138</v>
      </c>
    </row>
    <row r="800" spans="1:2">
      <c r="A800" s="19" t="s">
        <v>2455</v>
      </c>
      <c r="B800" t="s">
        <v>4443</v>
      </c>
    </row>
    <row r="801" spans="1:2">
      <c r="A801" s="19" t="s">
        <v>2018</v>
      </c>
      <c r="B801" t="s">
        <v>4006</v>
      </c>
    </row>
    <row r="802" spans="1:2">
      <c r="A802" s="19" t="s">
        <v>1873</v>
      </c>
      <c r="B802" t="s">
        <v>3861</v>
      </c>
    </row>
    <row r="803" spans="1:2">
      <c r="A803" s="19" t="s">
        <v>1266</v>
      </c>
      <c r="B803" t="s">
        <v>3254</v>
      </c>
    </row>
    <row r="804" spans="1:2">
      <c r="A804" s="19" t="s">
        <v>2013</v>
      </c>
      <c r="B804" t="s">
        <v>4001</v>
      </c>
    </row>
    <row r="805" spans="1:2">
      <c r="A805" s="19" t="s">
        <v>2022</v>
      </c>
      <c r="B805" t="s">
        <v>4010</v>
      </c>
    </row>
    <row r="806" spans="1:2">
      <c r="A806" s="19" t="s">
        <v>2108</v>
      </c>
      <c r="B806" t="s">
        <v>4096</v>
      </c>
    </row>
    <row r="807" spans="1:2">
      <c r="A807" s="19" t="s">
        <v>2042</v>
      </c>
      <c r="B807" t="s">
        <v>4030</v>
      </c>
    </row>
    <row r="808" spans="1:2">
      <c r="A808" s="19" t="s">
        <v>2102</v>
      </c>
      <c r="B808" t="s">
        <v>4090</v>
      </c>
    </row>
    <row r="809" spans="1:2">
      <c r="A809" s="19" t="s">
        <v>1987</v>
      </c>
      <c r="B809" t="s">
        <v>3975</v>
      </c>
    </row>
    <row r="810" spans="1:2">
      <c r="A810" s="19" t="s">
        <v>947</v>
      </c>
      <c r="B810" t="s">
        <v>2935</v>
      </c>
    </row>
    <row r="811" spans="1:2">
      <c r="A811" s="19" t="s">
        <v>1266</v>
      </c>
      <c r="B811" t="s">
        <v>3254</v>
      </c>
    </row>
    <row r="812" spans="1:2">
      <c r="A812" s="19" t="s">
        <v>2144</v>
      </c>
      <c r="B812" t="s">
        <v>4132</v>
      </c>
    </row>
    <row r="813" spans="1:2">
      <c r="A813" s="19" t="s">
        <v>2088</v>
      </c>
      <c r="B813" t="s">
        <v>4076</v>
      </c>
    </row>
    <row r="814" spans="1:2">
      <c r="A814" s="19" t="s">
        <v>2089</v>
      </c>
      <c r="B814" t="s">
        <v>4077</v>
      </c>
    </row>
    <row r="815" spans="1:2">
      <c r="A815" s="19" t="s">
        <v>2108</v>
      </c>
      <c r="B815" t="s">
        <v>4096</v>
      </c>
    </row>
    <row r="816" spans="1:2">
      <c r="A816" s="19" t="s">
        <v>2742</v>
      </c>
      <c r="B816" t="e">
        <v>#N/A</v>
      </c>
    </row>
    <row r="817" spans="1:2">
      <c r="A817" s="19" t="s">
        <v>2119</v>
      </c>
      <c r="B817" t="s">
        <v>4107</v>
      </c>
    </row>
    <row r="818" spans="1:2">
      <c r="A818" s="19" t="s">
        <v>2152</v>
      </c>
      <c r="B818" t="s">
        <v>4140</v>
      </c>
    </row>
    <row r="819" spans="1:2">
      <c r="A819" s="19" t="s">
        <v>2159</v>
      </c>
      <c r="B819" t="s">
        <v>4147</v>
      </c>
    </row>
    <row r="820" spans="1:2">
      <c r="A820" s="19" t="s">
        <v>2165</v>
      </c>
      <c r="B820" t="s">
        <v>4153</v>
      </c>
    </row>
    <row r="821" spans="1:2">
      <c r="A821" s="19" t="s">
        <v>2093</v>
      </c>
      <c r="B821" t="s">
        <v>4081</v>
      </c>
    </row>
    <row r="822" spans="1:2">
      <c r="A822" s="19" t="s">
        <v>1266</v>
      </c>
      <c r="B822" t="s">
        <v>3254</v>
      </c>
    </row>
    <row r="823" spans="1:2">
      <c r="A823" s="19" t="s">
        <v>2044</v>
      </c>
      <c r="B823" t="s">
        <v>4032</v>
      </c>
    </row>
    <row r="824" spans="1:2">
      <c r="A824" s="19" t="s">
        <v>1150</v>
      </c>
      <c r="B824" t="s">
        <v>3138</v>
      </c>
    </row>
    <row r="825" spans="1:2">
      <c r="A825" s="19" t="s">
        <v>1864</v>
      </c>
      <c r="B825" t="s">
        <v>3852</v>
      </c>
    </row>
    <row r="826" spans="1:2">
      <c r="A826" s="19" t="s">
        <v>1266</v>
      </c>
      <c r="B826" t="s">
        <v>3254</v>
      </c>
    </row>
    <row r="827" spans="1:2">
      <c r="A827" s="19" t="s">
        <v>2016</v>
      </c>
      <c r="B827" t="s">
        <v>4004</v>
      </c>
    </row>
    <row r="828" spans="1:2">
      <c r="A828" s="19" t="s">
        <v>2113</v>
      </c>
      <c r="B828" t="s">
        <v>4101</v>
      </c>
    </row>
    <row r="829" spans="1:2">
      <c r="A829" s="19" t="s">
        <v>2743</v>
      </c>
      <c r="B829" t="e">
        <v>#N/A</v>
      </c>
    </row>
    <row r="830" spans="1:2">
      <c r="A830" s="19" t="s">
        <v>1269</v>
      </c>
      <c r="B830" t="s">
        <v>3257</v>
      </c>
    </row>
    <row r="831" spans="1:2">
      <c r="A831" s="19" t="s">
        <v>2065</v>
      </c>
      <c r="B831" t="s">
        <v>4053</v>
      </c>
    </row>
    <row r="832" spans="1:2">
      <c r="A832" s="19" t="s">
        <v>2169</v>
      </c>
      <c r="B832" t="s">
        <v>4157</v>
      </c>
    </row>
    <row r="833" spans="1:2">
      <c r="A833" s="19" t="s">
        <v>1266</v>
      </c>
      <c r="B833" t="s">
        <v>3254</v>
      </c>
    </row>
    <row r="834" spans="1:2">
      <c r="A834" s="19" t="s">
        <v>2168</v>
      </c>
      <c r="B834" t="s">
        <v>4156</v>
      </c>
    </row>
    <row r="835" spans="1:2">
      <c r="A835" s="19" t="s">
        <v>2703</v>
      </c>
      <c r="B835" t="s">
        <v>4691</v>
      </c>
    </row>
    <row r="836" spans="1:2">
      <c r="A836" s="19" t="s">
        <v>2336</v>
      </c>
      <c r="B836" t="s">
        <v>4324</v>
      </c>
    </row>
    <row r="837" spans="1:2">
      <c r="A837" s="19" t="s">
        <v>2039</v>
      </c>
      <c r="B837" t="s">
        <v>4027</v>
      </c>
    </row>
    <row r="838" spans="1:2">
      <c r="A838" s="19" t="s">
        <v>2125</v>
      </c>
      <c r="B838" t="s">
        <v>4113</v>
      </c>
    </row>
    <row r="839" spans="1:2">
      <c r="A839" s="19" t="s">
        <v>2079</v>
      </c>
      <c r="B839" t="s">
        <v>4067</v>
      </c>
    </row>
    <row r="840" spans="1:2">
      <c r="A840" s="19" t="s">
        <v>1969</v>
      </c>
      <c r="B840" t="s">
        <v>3957</v>
      </c>
    </row>
    <row r="841" spans="1:2">
      <c r="A841" s="19" t="s">
        <v>1282</v>
      </c>
      <c r="B841" t="s">
        <v>3270</v>
      </c>
    </row>
    <row r="842" spans="1:2">
      <c r="A842" s="19" t="s">
        <v>1983</v>
      </c>
      <c r="B842" t="s">
        <v>3971</v>
      </c>
    </row>
    <row r="843" spans="1:2">
      <c r="A843" s="19" t="s">
        <v>1266</v>
      </c>
      <c r="B843" t="s">
        <v>3254</v>
      </c>
    </row>
    <row r="844" spans="1:2">
      <c r="A844" s="19" t="s">
        <v>2028</v>
      </c>
      <c r="B844" t="s">
        <v>4016</v>
      </c>
    </row>
    <row r="845" spans="1:2">
      <c r="A845" s="19" t="s">
        <v>2415</v>
      </c>
      <c r="B845" t="s">
        <v>4403</v>
      </c>
    </row>
    <row r="846" spans="1:2">
      <c r="A846" s="19" t="s">
        <v>2134</v>
      </c>
      <c r="B846" t="s">
        <v>4122</v>
      </c>
    </row>
    <row r="847" spans="1:2">
      <c r="A847" s="19" t="s">
        <v>1995</v>
      </c>
      <c r="B847" t="s">
        <v>3983</v>
      </c>
    </row>
    <row r="848" spans="1:2">
      <c r="A848" s="19" t="s">
        <v>2048</v>
      </c>
      <c r="B848" t="s">
        <v>4036</v>
      </c>
    </row>
    <row r="849" spans="1:2">
      <c r="A849" s="19" t="s">
        <v>1266</v>
      </c>
      <c r="B849" t="s">
        <v>3254</v>
      </c>
    </row>
    <row r="850" spans="1:2">
      <c r="A850" s="19" t="s">
        <v>2051</v>
      </c>
      <c r="B850" t="s">
        <v>4039</v>
      </c>
    </row>
    <row r="851" spans="1:2">
      <c r="A851" s="19" t="s">
        <v>2063</v>
      </c>
      <c r="B851" t="s">
        <v>4051</v>
      </c>
    </row>
    <row r="852" spans="1:2">
      <c r="A852" s="19" t="s">
        <v>1266</v>
      </c>
      <c r="B852" t="s">
        <v>3254</v>
      </c>
    </row>
    <row r="853" spans="1:2">
      <c r="A853" s="19" t="s">
        <v>1967</v>
      </c>
      <c r="B853" t="s">
        <v>3955</v>
      </c>
    </row>
    <row r="854" spans="1:2">
      <c r="A854" s="19" t="s">
        <v>2744</v>
      </c>
      <c r="B854" t="e">
        <v>#N/A</v>
      </c>
    </row>
    <row r="855" spans="1:2">
      <c r="A855" s="19" t="s">
        <v>1985</v>
      </c>
      <c r="B855" t="s">
        <v>3973</v>
      </c>
    </row>
    <row r="856" spans="1:2">
      <c r="A856" s="19" t="s">
        <v>2137</v>
      </c>
      <c r="B856" t="s">
        <v>4125</v>
      </c>
    </row>
    <row r="857" spans="1:2">
      <c r="A857" s="19" t="s">
        <v>2033</v>
      </c>
      <c r="B857" t="s">
        <v>4021</v>
      </c>
    </row>
    <row r="858" spans="1:2">
      <c r="A858" s="19" t="s">
        <v>2413</v>
      </c>
      <c r="B858" t="s">
        <v>4401</v>
      </c>
    </row>
    <row r="859" spans="1:2">
      <c r="A859" s="19" t="s">
        <v>2416</v>
      </c>
      <c r="B859" t="s">
        <v>4404</v>
      </c>
    </row>
    <row r="860" spans="1:2">
      <c r="A860" s="19" t="s">
        <v>2533</v>
      </c>
      <c r="B860" t="s">
        <v>4521</v>
      </c>
    </row>
    <row r="861" spans="1:2">
      <c r="A861" s="19" t="s">
        <v>2112</v>
      </c>
      <c r="B861" t="s">
        <v>4100</v>
      </c>
    </row>
    <row r="862" spans="1:2">
      <c r="A862" s="19" t="s">
        <v>2428</v>
      </c>
      <c r="B862" t="s">
        <v>4416</v>
      </c>
    </row>
    <row r="863" spans="1:2">
      <c r="A863" s="19" t="s">
        <v>2745</v>
      </c>
      <c r="B863" t="e">
        <v>#N/A</v>
      </c>
    </row>
    <row r="864" spans="1:2">
      <c r="A864" s="19" t="s">
        <v>2156</v>
      </c>
      <c r="B864" t="s">
        <v>4144</v>
      </c>
    </row>
    <row r="865" spans="1:2">
      <c r="A865" s="19" t="s">
        <v>2211</v>
      </c>
      <c r="B865" t="s">
        <v>4199</v>
      </c>
    </row>
    <row r="866" spans="1:2">
      <c r="A866" s="19" t="s">
        <v>2746</v>
      </c>
      <c r="B866" t="e">
        <v>#N/A</v>
      </c>
    </row>
    <row r="867" spans="1:2">
      <c r="A867" s="19" t="s">
        <v>2073</v>
      </c>
      <c r="B867" t="s">
        <v>4061</v>
      </c>
    </row>
    <row r="868" spans="1:2">
      <c r="A868" s="19" t="s">
        <v>2124</v>
      </c>
      <c r="B868" t="s">
        <v>4112</v>
      </c>
    </row>
    <row r="869" spans="1:2">
      <c r="A869" s="19" t="s">
        <v>2284</v>
      </c>
      <c r="B869" t="s">
        <v>4272</v>
      </c>
    </row>
    <row r="870" spans="1:2">
      <c r="A870" s="19" t="s">
        <v>2283</v>
      </c>
      <c r="B870" t="s">
        <v>4271</v>
      </c>
    </row>
    <row r="871" spans="1:2">
      <c r="A871" s="19" t="s">
        <v>2543</v>
      </c>
      <c r="B871" t="s">
        <v>4531</v>
      </c>
    </row>
    <row r="872" spans="1:2">
      <c r="A872" s="19" t="s">
        <v>2003</v>
      </c>
      <c r="B872" t="s">
        <v>3991</v>
      </c>
    </row>
    <row r="873" spans="1:2">
      <c r="A873" s="19" t="s">
        <v>1977</v>
      </c>
      <c r="B873" t="s">
        <v>3965</v>
      </c>
    </row>
    <row r="874" spans="1:2">
      <c r="A874" s="19" t="s">
        <v>2536</v>
      </c>
      <c r="B874" t="s">
        <v>4524</v>
      </c>
    </row>
    <row r="875" spans="1:2">
      <c r="A875" s="19" t="s">
        <v>1972</v>
      </c>
      <c r="B875" t="s">
        <v>3960</v>
      </c>
    </row>
    <row r="876" spans="1:2">
      <c r="A876" s="19" t="s">
        <v>1971</v>
      </c>
      <c r="B876" t="s">
        <v>3959</v>
      </c>
    </row>
    <row r="877" spans="1:2">
      <c r="A877" s="19" t="s">
        <v>2151</v>
      </c>
      <c r="B877" t="s">
        <v>4139</v>
      </c>
    </row>
    <row r="878" spans="1:2">
      <c r="A878" s="19" t="s">
        <v>2542</v>
      </c>
      <c r="B878" t="s">
        <v>4530</v>
      </c>
    </row>
    <row r="879" spans="1:2">
      <c r="A879" s="19" t="s">
        <v>2020</v>
      </c>
      <c r="B879" t="s">
        <v>4008</v>
      </c>
    </row>
    <row r="880" spans="1:2">
      <c r="A880" s="19" t="s">
        <v>2451</v>
      </c>
      <c r="B880" t="s">
        <v>4439</v>
      </c>
    </row>
    <row r="881" spans="1:2">
      <c r="A881" s="19" t="s">
        <v>2209</v>
      </c>
      <c r="B881" t="s">
        <v>4197</v>
      </c>
    </row>
    <row r="882" spans="1:2">
      <c r="A882" s="19" t="s">
        <v>2548</v>
      </c>
      <c r="B882" t="s">
        <v>4536</v>
      </c>
    </row>
    <row r="883" spans="1:2">
      <c r="A883" s="19" t="s">
        <v>2627</v>
      </c>
      <c r="B883" t="s">
        <v>4615</v>
      </c>
    </row>
    <row r="884" spans="1:2">
      <c r="A884" s="19" t="s">
        <v>2747</v>
      </c>
      <c r="B884" t="e">
        <v>#N/A</v>
      </c>
    </row>
    <row r="885" spans="1:2">
      <c r="A885" s="19" t="s">
        <v>2454</v>
      </c>
      <c r="B885" t="s">
        <v>4442</v>
      </c>
    </row>
    <row r="886" spans="1:2">
      <c r="A886" s="19" t="s">
        <v>2206</v>
      </c>
      <c r="B886" t="s">
        <v>4194</v>
      </c>
    </row>
    <row r="887" spans="1:2">
      <c r="A887" s="19" t="s">
        <v>2052</v>
      </c>
      <c r="B887" t="s">
        <v>4040</v>
      </c>
    </row>
    <row r="888" spans="1:2">
      <c r="A888" s="19" t="s">
        <v>2559</v>
      </c>
      <c r="B888" t="s">
        <v>4547</v>
      </c>
    </row>
    <row r="889" spans="1:2">
      <c r="A889" s="19" t="s">
        <v>2150</v>
      </c>
      <c r="B889" t="s">
        <v>4138</v>
      </c>
    </row>
    <row r="890" spans="1:2">
      <c r="A890" s="19" t="s">
        <v>2154</v>
      </c>
      <c r="B890" t="s">
        <v>4142</v>
      </c>
    </row>
    <row r="891" spans="1:2">
      <c r="A891" s="19" t="s">
        <v>2130</v>
      </c>
      <c r="B891" t="s">
        <v>4118</v>
      </c>
    </row>
    <row r="892" spans="1:2">
      <c r="A892" s="19" t="s">
        <v>2002</v>
      </c>
      <c r="B892" t="s">
        <v>3990</v>
      </c>
    </row>
    <row r="893" spans="1:2">
      <c r="A893" s="19" t="s">
        <v>1975</v>
      </c>
      <c r="B893" t="s">
        <v>3963</v>
      </c>
    </row>
    <row r="894" spans="1:2">
      <c r="A894" s="19" t="s">
        <v>2040</v>
      </c>
      <c r="B894" t="s">
        <v>4028</v>
      </c>
    </row>
    <row r="895" spans="1:2">
      <c r="A895" s="19" t="s">
        <v>2106</v>
      </c>
      <c r="B895" t="s">
        <v>4094</v>
      </c>
    </row>
    <row r="896" spans="1:2">
      <c r="A896" s="19" t="s">
        <v>2077</v>
      </c>
      <c r="B896" t="s">
        <v>4065</v>
      </c>
    </row>
    <row r="897" spans="1:2">
      <c r="A897" s="19" t="s">
        <v>2540</v>
      </c>
      <c r="B897" t="s">
        <v>4528</v>
      </c>
    </row>
    <row r="898" spans="1:2">
      <c r="A898" s="19" t="s">
        <v>2058</v>
      </c>
      <c r="B898" t="s">
        <v>4046</v>
      </c>
    </row>
    <row r="899" spans="1:2">
      <c r="A899" s="19" t="s">
        <v>2047</v>
      </c>
      <c r="B899" t="s">
        <v>4035</v>
      </c>
    </row>
    <row r="900" spans="1:2">
      <c r="A900" s="19" t="s">
        <v>1986</v>
      </c>
      <c r="B900" t="s">
        <v>3974</v>
      </c>
    </row>
    <row r="901" spans="1:2">
      <c r="A901" s="19" t="s">
        <v>2550</v>
      </c>
      <c r="B901" t="s">
        <v>4538</v>
      </c>
    </row>
    <row r="902" spans="1:2">
      <c r="A902" s="19" t="s">
        <v>2179</v>
      </c>
      <c r="B902" t="s">
        <v>4167</v>
      </c>
    </row>
    <row r="903" spans="1:2">
      <c r="A903" s="19" t="s">
        <v>1489</v>
      </c>
      <c r="B903" t="s">
        <v>3477</v>
      </c>
    </row>
    <row r="904" spans="1:2">
      <c r="A904" s="19" t="s">
        <v>2453</v>
      </c>
      <c r="B904" t="s">
        <v>4441</v>
      </c>
    </row>
    <row r="905" spans="1:2">
      <c r="A905" s="19" t="s">
        <v>2007</v>
      </c>
      <c r="B905" t="s">
        <v>3995</v>
      </c>
    </row>
    <row r="906" spans="1:2">
      <c r="A906" s="19" t="s">
        <v>2538</v>
      </c>
      <c r="B906" t="s">
        <v>4526</v>
      </c>
    </row>
    <row r="907" spans="1:2">
      <c r="A907" s="19" t="s">
        <v>1982</v>
      </c>
      <c r="B907" t="s">
        <v>3970</v>
      </c>
    </row>
    <row r="908" spans="1:2">
      <c r="A908" s="19" t="s">
        <v>2114</v>
      </c>
      <c r="B908" t="s">
        <v>4102</v>
      </c>
    </row>
    <row r="909" spans="1:2">
      <c r="A909" s="19" t="s">
        <v>2534</v>
      </c>
      <c r="B909" t="s">
        <v>4522</v>
      </c>
    </row>
    <row r="910" spans="1:2">
      <c r="A910" s="19" t="s">
        <v>2148</v>
      </c>
      <c r="B910" t="s">
        <v>4136</v>
      </c>
    </row>
    <row r="911" spans="1:2">
      <c r="A911" s="19" t="s">
        <v>2030</v>
      </c>
      <c r="B911" t="s">
        <v>4018</v>
      </c>
    </row>
    <row r="912" spans="1:2">
      <c r="A912" s="19" t="s">
        <v>2452</v>
      </c>
      <c r="B912" t="s">
        <v>4440</v>
      </c>
    </row>
    <row r="913" spans="1:2">
      <c r="A913" s="19" t="s">
        <v>2008</v>
      </c>
      <c r="B913" t="s">
        <v>3996</v>
      </c>
    </row>
    <row r="914" spans="1:2">
      <c r="A914" s="19" t="s">
        <v>2748</v>
      </c>
      <c r="B914" t="e">
        <v>#N/A</v>
      </c>
    </row>
    <row r="915" spans="1:2">
      <c r="A915" s="19" t="s">
        <v>2658</v>
      </c>
      <c r="B915" t="s">
        <v>4646</v>
      </c>
    </row>
    <row r="916" spans="1:2">
      <c r="A916" s="19" t="s">
        <v>2161</v>
      </c>
      <c r="B916" t="s">
        <v>4149</v>
      </c>
    </row>
    <row r="917" spans="1:2">
      <c r="A917" s="19" t="s">
        <v>2141</v>
      </c>
      <c r="B917" t="s">
        <v>4129</v>
      </c>
    </row>
    <row r="918" spans="1:2">
      <c r="A918" s="19" t="s">
        <v>2105</v>
      </c>
      <c r="B918" t="s">
        <v>4093</v>
      </c>
    </row>
    <row r="919" spans="1:2">
      <c r="A919" s="19" t="s">
        <v>2006</v>
      </c>
      <c r="B919" t="s">
        <v>3994</v>
      </c>
    </row>
    <row r="920" spans="1:2">
      <c r="A920" s="19" t="s">
        <v>1125</v>
      </c>
      <c r="B920" t="s">
        <v>3113</v>
      </c>
    </row>
    <row r="921" spans="1:2">
      <c r="A921" s="19" t="s">
        <v>1981</v>
      </c>
      <c r="B921" t="s">
        <v>3969</v>
      </c>
    </row>
    <row r="922" spans="1:2">
      <c r="A922" s="19" t="s">
        <v>2166</v>
      </c>
      <c r="B922" t="s">
        <v>4154</v>
      </c>
    </row>
    <row r="923" spans="1:2">
      <c r="A923" s="19" t="s">
        <v>2118</v>
      </c>
      <c r="B923" t="s">
        <v>4106</v>
      </c>
    </row>
    <row r="924" spans="1:2">
      <c r="A924" s="19" t="s">
        <v>1996</v>
      </c>
      <c r="B924" t="s">
        <v>3984</v>
      </c>
    </row>
    <row r="925" spans="1:2">
      <c r="A925" s="19" t="s">
        <v>2069</v>
      </c>
      <c r="B925" t="s">
        <v>4057</v>
      </c>
    </row>
    <row r="926" spans="1:2">
      <c r="A926" s="19" t="s">
        <v>1997</v>
      </c>
      <c r="B926" t="s">
        <v>3985</v>
      </c>
    </row>
    <row r="927" spans="1:2">
      <c r="A927" s="19" t="s">
        <v>2136</v>
      </c>
      <c r="B927" t="s">
        <v>4124</v>
      </c>
    </row>
    <row r="928" spans="1:2">
      <c r="A928" s="19" t="s">
        <v>2085</v>
      </c>
      <c r="B928" t="s">
        <v>4073</v>
      </c>
    </row>
    <row r="929" spans="1:2">
      <c r="A929" s="19" t="s">
        <v>2142</v>
      </c>
      <c r="B929" t="s">
        <v>4130</v>
      </c>
    </row>
    <row r="930" spans="1:2">
      <c r="A930" s="19" t="s">
        <v>2067</v>
      </c>
      <c r="B930" t="s">
        <v>4055</v>
      </c>
    </row>
    <row r="931" spans="1:2">
      <c r="A931" s="19" t="s">
        <v>2208</v>
      </c>
      <c r="B931" t="s">
        <v>4196</v>
      </c>
    </row>
    <row r="932" spans="1:2">
      <c r="A932" s="19" t="s">
        <v>2012</v>
      </c>
      <c r="B932" t="s">
        <v>4000</v>
      </c>
    </row>
    <row r="933" spans="1:2">
      <c r="A933" s="19" t="s">
        <v>2567</v>
      </c>
      <c r="B933" t="s">
        <v>4555</v>
      </c>
    </row>
    <row r="934" spans="1:2">
      <c r="A934" s="19" t="s">
        <v>2068</v>
      </c>
      <c r="B934" t="s">
        <v>4056</v>
      </c>
    </row>
    <row r="935" spans="1:2">
      <c r="A935" s="19" t="s">
        <v>2080</v>
      </c>
      <c r="B935" t="s">
        <v>4068</v>
      </c>
    </row>
    <row r="936" spans="1:2">
      <c r="A936" s="19" t="s">
        <v>2043</v>
      </c>
      <c r="B936" t="s">
        <v>4031</v>
      </c>
    </row>
    <row r="937" spans="1:2">
      <c r="A937" s="19" t="s">
        <v>2107</v>
      </c>
      <c r="B937" t="s">
        <v>4095</v>
      </c>
    </row>
    <row r="938" spans="1:2">
      <c r="A938" s="19" t="s">
        <v>2034</v>
      </c>
      <c r="B938" t="s">
        <v>4022</v>
      </c>
    </row>
    <row r="939" spans="1:2">
      <c r="A939" s="19" t="s">
        <v>2032</v>
      </c>
      <c r="B939" t="s">
        <v>4020</v>
      </c>
    </row>
    <row r="940" spans="1:2">
      <c r="A940" s="19" t="s">
        <v>2084</v>
      </c>
      <c r="B940" t="s">
        <v>4072</v>
      </c>
    </row>
    <row r="941" spans="1:2">
      <c r="A941" s="19" t="s">
        <v>2029</v>
      </c>
      <c r="B941" t="s">
        <v>4017</v>
      </c>
    </row>
    <row r="942" spans="1:2">
      <c r="A942" s="19" t="s">
        <v>1824</v>
      </c>
      <c r="B942" t="s">
        <v>3812</v>
      </c>
    </row>
    <row r="943" spans="1:2">
      <c r="A943" s="19" t="s">
        <v>2749</v>
      </c>
      <c r="B943" t="e">
        <v>#N/A</v>
      </c>
    </row>
    <row r="944" spans="1:2">
      <c r="A944" s="19" t="s">
        <v>2062</v>
      </c>
      <c r="B944" t="s">
        <v>4050</v>
      </c>
    </row>
    <row r="945" spans="1:2">
      <c r="A945" s="19" t="s">
        <v>2429</v>
      </c>
      <c r="B945" t="s">
        <v>4417</v>
      </c>
    </row>
    <row r="946" spans="1:2">
      <c r="A946" s="19" t="s">
        <v>2075</v>
      </c>
      <c r="B946" t="s">
        <v>4063</v>
      </c>
    </row>
    <row r="947" spans="1:2">
      <c r="A947" s="19" t="s">
        <v>2131</v>
      </c>
      <c r="B947" t="s">
        <v>4119</v>
      </c>
    </row>
    <row r="948" spans="1:2">
      <c r="A948" s="19" t="s">
        <v>2024</v>
      </c>
      <c r="B948" t="s">
        <v>4012</v>
      </c>
    </row>
    <row r="949" spans="1:2">
      <c r="A949" s="19" t="s">
        <v>2750</v>
      </c>
      <c r="B949" t="e">
        <v>#N/A</v>
      </c>
    </row>
    <row r="950" spans="1:2">
      <c r="A950" s="19" t="s">
        <v>2004</v>
      </c>
      <c r="B950" t="s">
        <v>3992</v>
      </c>
    </row>
    <row r="951" spans="1:2">
      <c r="A951" s="19" t="s">
        <v>2129</v>
      </c>
      <c r="B951" t="s">
        <v>4117</v>
      </c>
    </row>
    <row r="952" spans="1:2">
      <c r="A952" s="19" t="s">
        <v>1990</v>
      </c>
      <c r="B952" t="s">
        <v>3978</v>
      </c>
    </row>
    <row r="953" spans="1:2">
      <c r="A953" s="19" t="s">
        <v>2426</v>
      </c>
      <c r="B953" t="s">
        <v>4414</v>
      </c>
    </row>
    <row r="954" spans="1:2">
      <c r="A954" s="19" t="s">
        <v>2014</v>
      </c>
      <c r="B954" t="s">
        <v>4002</v>
      </c>
    </row>
    <row r="955" spans="1:2">
      <c r="A955" s="19" t="s">
        <v>2164</v>
      </c>
      <c r="B955" t="s">
        <v>4152</v>
      </c>
    </row>
    <row r="956" spans="1:2">
      <c r="A956" s="19" t="s">
        <v>2128</v>
      </c>
      <c r="B956" t="s">
        <v>4116</v>
      </c>
    </row>
    <row r="957" spans="1:2">
      <c r="A957" s="19" t="s">
        <v>2115</v>
      </c>
      <c r="B957" t="s">
        <v>4103</v>
      </c>
    </row>
    <row r="958" spans="1:2">
      <c r="A958" s="19" t="s">
        <v>2541</v>
      </c>
      <c r="B958" t="s">
        <v>4529</v>
      </c>
    </row>
    <row r="959" spans="1:2">
      <c r="A959" s="19" t="s">
        <v>2406</v>
      </c>
      <c r="B959" t="s">
        <v>4394</v>
      </c>
    </row>
    <row r="960" spans="1:2">
      <c r="A960" s="19" t="s">
        <v>2135</v>
      </c>
      <c r="B960" t="s">
        <v>4123</v>
      </c>
    </row>
    <row r="961" spans="1:2">
      <c r="A961" s="19" t="s">
        <v>1974</v>
      </c>
      <c r="B961" t="s">
        <v>3962</v>
      </c>
    </row>
    <row r="962" spans="1:2">
      <c r="A962" s="19" t="s">
        <v>2122</v>
      </c>
      <c r="B962" t="s">
        <v>4110</v>
      </c>
    </row>
    <row r="963" spans="1:2">
      <c r="A963" s="19" t="s">
        <v>2292</v>
      </c>
      <c r="B963" t="s">
        <v>4280</v>
      </c>
    </row>
    <row r="964" spans="1:2">
      <c r="A964" s="19" t="s">
        <v>2006</v>
      </c>
      <c r="B964" t="s">
        <v>3994</v>
      </c>
    </row>
    <row r="965" spans="1:2">
      <c r="A965" s="19" t="s">
        <v>2127</v>
      </c>
      <c r="B965" t="s">
        <v>4115</v>
      </c>
    </row>
    <row r="966" spans="1:2">
      <c r="A966" s="19" t="s">
        <v>1678</v>
      </c>
      <c r="B966" t="s">
        <v>3666</v>
      </c>
    </row>
    <row r="967" spans="1:2">
      <c r="A967" s="19" t="s">
        <v>1814</v>
      </c>
      <c r="B967" t="s">
        <v>3802</v>
      </c>
    </row>
    <row r="968" spans="1:2">
      <c r="A968" s="19" t="s">
        <v>1125</v>
      </c>
      <c r="B968" t="s">
        <v>3113</v>
      </c>
    </row>
    <row r="969" spans="1:2">
      <c r="A969" s="19" t="s">
        <v>2149</v>
      </c>
      <c r="B969" t="s">
        <v>4137</v>
      </c>
    </row>
    <row r="970" spans="1:2">
      <c r="A970" s="19" t="s">
        <v>2180</v>
      </c>
      <c r="B970" t="s">
        <v>4168</v>
      </c>
    </row>
    <row r="971" spans="1:2">
      <c r="A971" s="19" t="s">
        <v>2015</v>
      </c>
      <c r="B971" t="s">
        <v>4003</v>
      </c>
    </row>
    <row r="972" spans="1:2">
      <c r="A972" s="19" t="s">
        <v>2205</v>
      </c>
      <c r="B972" t="s">
        <v>4193</v>
      </c>
    </row>
    <row r="973" spans="1:2">
      <c r="A973" s="19" t="s">
        <v>2026</v>
      </c>
      <c r="B973" t="s">
        <v>4014</v>
      </c>
    </row>
    <row r="974" spans="1:2">
      <c r="A974" s="19" t="s">
        <v>2010</v>
      </c>
      <c r="B974" t="s">
        <v>3998</v>
      </c>
    </row>
    <row r="975" spans="1:2">
      <c r="A975" s="19" t="s">
        <v>1988</v>
      </c>
      <c r="B975" t="s">
        <v>3976</v>
      </c>
    </row>
    <row r="976" spans="1:2">
      <c r="A976" s="19" t="s">
        <v>2041</v>
      </c>
      <c r="B976" t="s">
        <v>4029</v>
      </c>
    </row>
    <row r="977" spans="1:2">
      <c r="A977" s="19" t="s">
        <v>2281</v>
      </c>
      <c r="B977" t="s">
        <v>4269</v>
      </c>
    </row>
    <row r="978" spans="1:2">
      <c r="A978" s="19" t="s">
        <v>2095</v>
      </c>
      <c r="B978" t="s">
        <v>4083</v>
      </c>
    </row>
    <row r="979" spans="1:2">
      <c r="A979" s="19" t="s">
        <v>2049</v>
      </c>
      <c r="B979" t="s">
        <v>4037</v>
      </c>
    </row>
    <row r="980" spans="1:2">
      <c r="A980" s="19" t="s">
        <v>2539</v>
      </c>
      <c r="B980" t="s">
        <v>4527</v>
      </c>
    </row>
    <row r="981" spans="1:2">
      <c r="A981" s="19" t="s">
        <v>2100</v>
      </c>
      <c r="B981" t="s">
        <v>4088</v>
      </c>
    </row>
    <row r="982" spans="1:2">
      <c r="A982" s="19" t="s">
        <v>2098</v>
      </c>
      <c r="B982" t="s">
        <v>4086</v>
      </c>
    </row>
    <row r="983" spans="1:2">
      <c r="A983" s="19" t="s">
        <v>1125</v>
      </c>
      <c r="B983" t="s">
        <v>3113</v>
      </c>
    </row>
    <row r="984" spans="1:2">
      <c r="A984" s="19" t="s">
        <v>2537</v>
      </c>
      <c r="B984" t="s">
        <v>4525</v>
      </c>
    </row>
    <row r="985" spans="1:2">
      <c r="A985" s="19" t="s">
        <v>2017</v>
      </c>
      <c r="B985" t="s">
        <v>4005</v>
      </c>
    </row>
    <row r="986" spans="1:2">
      <c r="A986" s="19" t="s">
        <v>2082</v>
      </c>
      <c r="B986" t="s">
        <v>4070</v>
      </c>
    </row>
    <row r="987" spans="1:2">
      <c r="A987" s="19" t="s">
        <v>2011</v>
      </c>
      <c r="B987" t="s">
        <v>3999</v>
      </c>
    </row>
    <row r="988" spans="1:2">
      <c r="A988" s="19" t="s">
        <v>1980</v>
      </c>
      <c r="B988" t="s">
        <v>3968</v>
      </c>
    </row>
    <row r="989" spans="1:2">
      <c r="A989" s="19" t="s">
        <v>2091</v>
      </c>
      <c r="B989" t="s">
        <v>4079</v>
      </c>
    </row>
    <row r="990" spans="1:2">
      <c r="A990" s="19" t="s">
        <v>1074</v>
      </c>
      <c r="B990" t="s">
        <v>3062</v>
      </c>
    </row>
    <row r="991" spans="1:2">
      <c r="A991" s="19" t="s">
        <v>2285</v>
      </c>
      <c r="B991" t="s">
        <v>4273</v>
      </c>
    </row>
    <row r="992" spans="1:2">
      <c r="A992" s="19" t="s">
        <v>2605</v>
      </c>
      <c r="B992" t="s">
        <v>4593</v>
      </c>
    </row>
    <row r="993" spans="1:2">
      <c r="A993" s="19" t="s">
        <v>1230</v>
      </c>
      <c r="B993" t="s">
        <v>3218</v>
      </c>
    </row>
    <row r="994" spans="1:2">
      <c r="A994" s="19" t="s">
        <v>1130</v>
      </c>
      <c r="B994" t="s">
        <v>3118</v>
      </c>
    </row>
    <row r="995" spans="1:2">
      <c r="A995" s="19" t="s">
        <v>1069</v>
      </c>
      <c r="B995" t="s">
        <v>3057</v>
      </c>
    </row>
    <row r="996" spans="1:2">
      <c r="A996" s="19" t="s">
        <v>1203</v>
      </c>
      <c r="B996" t="s">
        <v>3191</v>
      </c>
    </row>
    <row r="997" spans="1:2">
      <c r="A997" s="19" t="s">
        <v>1252</v>
      </c>
      <c r="B997" t="s">
        <v>3240</v>
      </c>
    </row>
    <row r="998" spans="1:2">
      <c r="A998" s="19" t="s">
        <v>1101</v>
      </c>
      <c r="B998" t="s">
        <v>3089</v>
      </c>
    </row>
    <row r="999" spans="1:2">
      <c r="A999" s="19" t="s">
        <v>1237</v>
      </c>
      <c r="B999" t="s">
        <v>3225</v>
      </c>
    </row>
    <row r="1000" spans="1:2">
      <c r="A1000" s="19" t="s">
        <v>1229</v>
      </c>
      <c r="B1000" t="s">
        <v>3217</v>
      </c>
    </row>
    <row r="1001" spans="1:2">
      <c r="A1001" s="19" t="s">
        <v>1202</v>
      </c>
      <c r="B1001" t="s">
        <v>3190</v>
      </c>
    </row>
    <row r="1002" spans="1:2">
      <c r="A1002" s="19" t="s">
        <v>2546</v>
      </c>
      <c r="B1002" t="s">
        <v>4534</v>
      </c>
    </row>
    <row r="1003" spans="1:2">
      <c r="A1003" s="19" t="s">
        <v>1258</v>
      </c>
      <c r="B1003" t="s">
        <v>3246</v>
      </c>
    </row>
    <row r="1004" spans="1:2">
      <c r="A1004" s="19" t="s">
        <v>1226</v>
      </c>
      <c r="B1004" t="s">
        <v>3214</v>
      </c>
    </row>
    <row r="1005" spans="1:2">
      <c r="A1005" s="19" t="s">
        <v>1108</v>
      </c>
      <c r="B1005" t="s">
        <v>3096</v>
      </c>
    </row>
    <row r="1006" spans="1:2">
      <c r="A1006" s="19" t="s">
        <v>1254</v>
      </c>
      <c r="B1006" t="s">
        <v>3242</v>
      </c>
    </row>
    <row r="1007" spans="1:2">
      <c r="A1007" s="19" t="s">
        <v>1896</v>
      </c>
      <c r="B1007" t="s">
        <v>3884</v>
      </c>
    </row>
    <row r="1008" spans="1:2">
      <c r="A1008" s="19" t="s">
        <v>2291</v>
      </c>
      <c r="B1008" t="s">
        <v>4279</v>
      </c>
    </row>
    <row r="1009" spans="1:2">
      <c r="A1009" s="19" t="s">
        <v>2297</v>
      </c>
      <c r="B1009" t="s">
        <v>4285</v>
      </c>
    </row>
    <row r="1010" spans="1:2">
      <c r="A1010" s="19" t="s">
        <v>2298</v>
      </c>
      <c r="B1010" t="s">
        <v>4286</v>
      </c>
    </row>
    <row r="1011" spans="1:2">
      <c r="A1011" s="19" t="s">
        <v>2313</v>
      </c>
      <c r="B1011" t="s">
        <v>4301</v>
      </c>
    </row>
    <row r="1012" spans="1:2">
      <c r="A1012" s="19" t="s">
        <v>1133</v>
      </c>
      <c r="B1012" t="s">
        <v>3121</v>
      </c>
    </row>
    <row r="1013" spans="1:2">
      <c r="A1013" s="19" t="s">
        <v>2383</v>
      </c>
      <c r="B1013" t="s">
        <v>4371</v>
      </c>
    </row>
    <row r="1014" spans="1:2">
      <c r="A1014" s="19" t="s">
        <v>1067</v>
      </c>
      <c r="B1014" t="s">
        <v>3055</v>
      </c>
    </row>
    <row r="1015" spans="1:2">
      <c r="A1015" s="19" t="s">
        <v>947</v>
      </c>
      <c r="B1015" t="s">
        <v>2935</v>
      </c>
    </row>
    <row r="1016" spans="1:2">
      <c r="A1016" s="19" t="s">
        <v>1127</v>
      </c>
      <c r="B1016" t="s">
        <v>3115</v>
      </c>
    </row>
    <row r="1017" spans="1:2">
      <c r="A1017" s="19" t="s">
        <v>1167</v>
      </c>
      <c r="B1017" t="s">
        <v>3155</v>
      </c>
    </row>
    <row r="1018" spans="1:2">
      <c r="A1018" s="19" t="s">
        <v>1076</v>
      </c>
      <c r="B1018" t="s">
        <v>3064</v>
      </c>
    </row>
    <row r="1019" spans="1:2">
      <c r="A1019" s="19" t="s">
        <v>1156</v>
      </c>
      <c r="B1019" t="s">
        <v>3144</v>
      </c>
    </row>
    <row r="1020" spans="1:2">
      <c r="A1020" s="19" t="s">
        <v>1201</v>
      </c>
      <c r="B1020" t="s">
        <v>3189</v>
      </c>
    </row>
    <row r="1021" spans="1:2">
      <c r="A1021" s="19" t="s">
        <v>1103</v>
      </c>
      <c r="B1021" t="s">
        <v>3091</v>
      </c>
    </row>
    <row r="1022" spans="1:2">
      <c r="A1022" s="19" t="s">
        <v>1098</v>
      </c>
      <c r="B1022" t="s">
        <v>3086</v>
      </c>
    </row>
    <row r="1023" spans="1:2">
      <c r="A1023" s="19" t="s">
        <v>1196</v>
      </c>
      <c r="B1023" t="s">
        <v>3184</v>
      </c>
    </row>
    <row r="1024" spans="1:2">
      <c r="A1024" s="19" t="s">
        <v>1141</v>
      </c>
      <c r="B1024" t="s">
        <v>3129</v>
      </c>
    </row>
    <row r="1025" spans="1:2">
      <c r="A1025" s="19" t="s">
        <v>1125</v>
      </c>
      <c r="B1025" t="s">
        <v>3113</v>
      </c>
    </row>
    <row r="1026" spans="1:2">
      <c r="A1026" s="19" t="s">
        <v>1169</v>
      </c>
      <c r="B1026" t="s">
        <v>3157</v>
      </c>
    </row>
    <row r="1027" spans="1:2">
      <c r="A1027" s="19" t="s">
        <v>1087</v>
      </c>
      <c r="B1027" t="s">
        <v>3075</v>
      </c>
    </row>
    <row r="1028" spans="1:2">
      <c r="A1028" s="19" t="s">
        <v>1118</v>
      </c>
      <c r="B1028" t="s">
        <v>3106</v>
      </c>
    </row>
    <row r="1029" spans="1:2">
      <c r="A1029" s="19" t="s">
        <v>1132</v>
      </c>
      <c r="B1029" t="s">
        <v>3120</v>
      </c>
    </row>
    <row r="1030" spans="1:2">
      <c r="A1030" s="19" t="s">
        <v>2564</v>
      </c>
      <c r="B1030" t="s">
        <v>4552</v>
      </c>
    </row>
    <row r="1031" spans="1:2">
      <c r="A1031" s="19" t="s">
        <v>1081</v>
      </c>
      <c r="B1031" t="s">
        <v>3069</v>
      </c>
    </row>
    <row r="1032" spans="1:2">
      <c r="A1032" s="19" t="s">
        <v>2195</v>
      </c>
      <c r="B1032" t="s">
        <v>4183</v>
      </c>
    </row>
    <row r="1033" spans="1:2">
      <c r="A1033" s="19" t="s">
        <v>1163</v>
      </c>
      <c r="B1033" t="s">
        <v>3151</v>
      </c>
    </row>
    <row r="1034" spans="1:2">
      <c r="A1034" s="19" t="s">
        <v>1142</v>
      </c>
      <c r="B1034" t="s">
        <v>3130</v>
      </c>
    </row>
    <row r="1035" spans="1:2">
      <c r="A1035" s="19" t="s">
        <v>2751</v>
      </c>
      <c r="B1035" t="e">
        <v>#N/A</v>
      </c>
    </row>
    <row r="1036" spans="1:2">
      <c r="A1036" s="19" t="s">
        <v>1212</v>
      </c>
      <c r="B1036" t="s">
        <v>3200</v>
      </c>
    </row>
    <row r="1037" spans="1:2">
      <c r="A1037" s="19" t="s">
        <v>1168</v>
      </c>
      <c r="B1037" t="s">
        <v>3156</v>
      </c>
    </row>
    <row r="1038" spans="1:2">
      <c r="A1038" s="19" t="s">
        <v>1064</v>
      </c>
      <c r="B1038" t="s">
        <v>3052</v>
      </c>
    </row>
    <row r="1039" spans="1:2">
      <c r="A1039" s="19" t="s">
        <v>1140</v>
      </c>
      <c r="B1039" t="s">
        <v>3128</v>
      </c>
    </row>
    <row r="1040" spans="1:2">
      <c r="A1040" s="19" t="s">
        <v>1197</v>
      </c>
      <c r="B1040" t="s">
        <v>3185</v>
      </c>
    </row>
    <row r="1041" spans="1:2">
      <c r="A1041" s="19" t="s">
        <v>1072</v>
      </c>
      <c r="B1041" t="s">
        <v>3060</v>
      </c>
    </row>
    <row r="1042" spans="1:2">
      <c r="A1042" s="19" t="s">
        <v>1176</v>
      </c>
      <c r="B1042" t="s">
        <v>3164</v>
      </c>
    </row>
    <row r="1043" spans="1:2">
      <c r="A1043" s="19" t="s">
        <v>2192</v>
      </c>
      <c r="B1043" t="s">
        <v>4180</v>
      </c>
    </row>
    <row r="1044" spans="1:2">
      <c r="A1044" s="19" t="s">
        <v>2183</v>
      </c>
      <c r="B1044" t="s">
        <v>4171</v>
      </c>
    </row>
    <row r="1045" spans="1:2">
      <c r="A1045" s="19" t="s">
        <v>2384</v>
      </c>
      <c r="B1045" t="s">
        <v>4372</v>
      </c>
    </row>
    <row r="1046" spans="1:2">
      <c r="A1046" s="19" t="s">
        <v>1199</v>
      </c>
      <c r="B1046" t="s">
        <v>3187</v>
      </c>
    </row>
    <row r="1047" spans="1:2">
      <c r="A1047" s="19" t="s">
        <v>1128</v>
      </c>
      <c r="B1047" t="s">
        <v>3116</v>
      </c>
    </row>
    <row r="1048" spans="1:2">
      <c r="A1048" s="19" t="s">
        <v>1109</v>
      </c>
      <c r="B1048" t="s">
        <v>3097</v>
      </c>
    </row>
    <row r="1049" spans="1:2">
      <c r="A1049" s="19" t="s">
        <v>1158</v>
      </c>
      <c r="B1049" t="s">
        <v>3146</v>
      </c>
    </row>
    <row r="1050" spans="1:2">
      <c r="A1050" s="19" t="s">
        <v>1194</v>
      </c>
      <c r="B1050" t="s">
        <v>3182</v>
      </c>
    </row>
    <row r="1051" spans="1:2">
      <c r="A1051" s="19" t="s">
        <v>1116</v>
      </c>
      <c r="B1051" t="s">
        <v>3104</v>
      </c>
    </row>
    <row r="1052" spans="1:2">
      <c r="A1052" s="19" t="s">
        <v>1092</v>
      </c>
      <c r="B1052" t="s">
        <v>3080</v>
      </c>
    </row>
    <row r="1053" spans="1:2">
      <c r="A1053" s="19" t="s">
        <v>2457</v>
      </c>
      <c r="B1053" t="s">
        <v>4445</v>
      </c>
    </row>
    <row r="1054" spans="1:2">
      <c r="A1054" s="19" t="s">
        <v>1228</v>
      </c>
      <c r="B1054" t="s">
        <v>3216</v>
      </c>
    </row>
    <row r="1055" spans="1:2">
      <c r="A1055" s="19" t="s">
        <v>1082</v>
      </c>
      <c r="B1055" t="s">
        <v>3070</v>
      </c>
    </row>
    <row r="1056" spans="1:2">
      <c r="A1056" s="19" t="s">
        <v>1204</v>
      </c>
      <c r="B1056" t="s">
        <v>3192</v>
      </c>
    </row>
    <row r="1057" spans="1:2">
      <c r="A1057" s="19" t="s">
        <v>1177</v>
      </c>
      <c r="B1057" t="s">
        <v>3165</v>
      </c>
    </row>
    <row r="1058" spans="1:2">
      <c r="A1058" s="19" t="s">
        <v>2685</v>
      </c>
      <c r="B1058" t="s">
        <v>4673</v>
      </c>
    </row>
    <row r="1059" spans="1:2">
      <c r="A1059" s="19" t="s">
        <v>1148</v>
      </c>
      <c r="B1059" t="s">
        <v>3136</v>
      </c>
    </row>
    <row r="1060" spans="1:2">
      <c r="A1060" s="19" t="s">
        <v>2241</v>
      </c>
      <c r="B1060" t="s">
        <v>4229</v>
      </c>
    </row>
    <row r="1061" spans="1:2">
      <c r="A1061" s="19" t="s">
        <v>1084</v>
      </c>
      <c r="B1061" t="s">
        <v>3072</v>
      </c>
    </row>
    <row r="1062" spans="1:2">
      <c r="A1062" s="19" t="s">
        <v>1083</v>
      </c>
      <c r="B1062" t="s">
        <v>3071</v>
      </c>
    </row>
    <row r="1063" spans="1:2">
      <c r="A1063" s="19" t="s">
        <v>2565</v>
      </c>
      <c r="B1063" t="s">
        <v>4553</v>
      </c>
    </row>
    <row r="1064" spans="1:2">
      <c r="A1064" s="19" t="s">
        <v>1135</v>
      </c>
      <c r="B1064" t="s">
        <v>3123</v>
      </c>
    </row>
    <row r="1065" spans="1:2">
      <c r="A1065" s="19" t="s">
        <v>2478</v>
      </c>
      <c r="B1065" t="s">
        <v>4466</v>
      </c>
    </row>
    <row r="1066" spans="1:2">
      <c r="A1066" s="19" t="s">
        <v>1180</v>
      </c>
      <c r="B1066" t="s">
        <v>3168</v>
      </c>
    </row>
    <row r="1067" spans="1:2">
      <c r="A1067" s="19" t="s">
        <v>1255</v>
      </c>
      <c r="B1067" t="s">
        <v>3243</v>
      </c>
    </row>
    <row r="1068" spans="1:2">
      <c r="A1068" s="19" t="s">
        <v>2476</v>
      </c>
      <c r="B1068" t="s">
        <v>4464</v>
      </c>
    </row>
    <row r="1069" spans="1:2">
      <c r="A1069" s="19" t="s">
        <v>1136</v>
      </c>
      <c r="B1069" t="s">
        <v>3124</v>
      </c>
    </row>
    <row r="1070" spans="1:2">
      <c r="A1070" s="19" t="s">
        <v>1245</v>
      </c>
      <c r="B1070" t="s">
        <v>3233</v>
      </c>
    </row>
    <row r="1071" spans="1:2">
      <c r="A1071" s="19" t="s">
        <v>1065</v>
      </c>
      <c r="B1071" t="s">
        <v>3053</v>
      </c>
    </row>
    <row r="1072" spans="1:2">
      <c r="A1072" s="19" t="s">
        <v>2475</v>
      </c>
      <c r="B1072" t="s">
        <v>4463</v>
      </c>
    </row>
    <row r="1073" spans="1:2">
      <c r="A1073" s="19" t="s">
        <v>1113</v>
      </c>
      <c r="B1073" t="s">
        <v>3101</v>
      </c>
    </row>
    <row r="1074" spans="1:2">
      <c r="A1074" s="19" t="s">
        <v>1211</v>
      </c>
      <c r="B1074" t="s">
        <v>3199</v>
      </c>
    </row>
    <row r="1075" spans="1:2">
      <c r="A1075" s="19" t="s">
        <v>1068</v>
      </c>
      <c r="B1075" t="s">
        <v>3056</v>
      </c>
    </row>
    <row r="1076" spans="1:2">
      <c r="A1076" s="19" t="s">
        <v>1225</v>
      </c>
      <c r="B1076" t="s">
        <v>3213</v>
      </c>
    </row>
    <row r="1077" spans="1:2">
      <c r="A1077" s="19" t="s">
        <v>1223</v>
      </c>
      <c r="B1077" t="s">
        <v>3211</v>
      </c>
    </row>
    <row r="1078" spans="1:2">
      <c r="A1078" s="19" t="s">
        <v>1253</v>
      </c>
      <c r="B1078" t="s">
        <v>3241</v>
      </c>
    </row>
    <row r="1079" spans="1:2">
      <c r="A1079" s="19" t="s">
        <v>2184</v>
      </c>
      <c r="B1079" t="s">
        <v>4172</v>
      </c>
    </row>
    <row r="1080" spans="1:2">
      <c r="A1080" s="19" t="s">
        <v>2668</v>
      </c>
      <c r="B1080" t="s">
        <v>4656</v>
      </c>
    </row>
    <row r="1081" spans="1:2">
      <c r="A1081" s="19" t="s">
        <v>1209</v>
      </c>
      <c r="B1081" t="s">
        <v>3197</v>
      </c>
    </row>
    <row r="1082" spans="1:2">
      <c r="A1082" s="19" t="s">
        <v>1088</v>
      </c>
      <c r="B1082" t="s">
        <v>3076</v>
      </c>
    </row>
    <row r="1083" spans="1:2">
      <c r="A1083" s="19" t="s">
        <v>1244</v>
      </c>
      <c r="B1083" t="s">
        <v>3232</v>
      </c>
    </row>
    <row r="1084" spans="1:2">
      <c r="A1084" s="19" t="s">
        <v>1070</v>
      </c>
      <c r="B1084" t="s">
        <v>3058</v>
      </c>
    </row>
    <row r="1085" spans="1:2">
      <c r="A1085" s="19" t="s">
        <v>1157</v>
      </c>
      <c r="B1085" t="s">
        <v>3145</v>
      </c>
    </row>
    <row r="1086" spans="1:2">
      <c r="A1086" s="19" t="s">
        <v>1073</v>
      </c>
      <c r="B1086" t="s">
        <v>3061</v>
      </c>
    </row>
    <row r="1087" spans="1:2">
      <c r="A1087" s="19" t="s">
        <v>1085</v>
      </c>
      <c r="B1087" t="s">
        <v>3073</v>
      </c>
    </row>
    <row r="1088" spans="1:2">
      <c r="A1088" s="19" t="s">
        <v>1089</v>
      </c>
      <c r="B1088" t="s">
        <v>3077</v>
      </c>
    </row>
    <row r="1089" spans="1:2">
      <c r="A1089" s="19" t="s">
        <v>1246</v>
      </c>
      <c r="B1089" t="s">
        <v>3234</v>
      </c>
    </row>
    <row r="1090" spans="1:2">
      <c r="A1090" s="19" t="s">
        <v>1106</v>
      </c>
      <c r="B1090" t="s">
        <v>3094</v>
      </c>
    </row>
    <row r="1091" spans="1:2">
      <c r="A1091" s="19" t="s">
        <v>2185</v>
      </c>
      <c r="B1091" t="s">
        <v>4173</v>
      </c>
    </row>
    <row r="1092" spans="1:2">
      <c r="A1092" s="19" t="s">
        <v>1161</v>
      </c>
      <c r="B1092" t="s">
        <v>3149</v>
      </c>
    </row>
    <row r="1093" spans="1:2">
      <c r="A1093" s="19" t="s">
        <v>1219</v>
      </c>
      <c r="B1093" t="s">
        <v>3207</v>
      </c>
    </row>
    <row r="1094" spans="1:2">
      <c r="A1094" s="19" t="s">
        <v>1134</v>
      </c>
      <c r="B1094" t="s">
        <v>3122</v>
      </c>
    </row>
    <row r="1095" spans="1:2">
      <c r="A1095" s="19" t="s">
        <v>1200</v>
      </c>
      <c r="B1095" t="s">
        <v>3188</v>
      </c>
    </row>
    <row r="1096" spans="1:2">
      <c r="A1096" s="19" t="s">
        <v>1191</v>
      </c>
      <c r="B1096" t="s">
        <v>3179</v>
      </c>
    </row>
    <row r="1097" spans="1:2">
      <c r="A1097" s="19" t="s">
        <v>1137</v>
      </c>
      <c r="B1097" t="s">
        <v>3125</v>
      </c>
    </row>
    <row r="1098" spans="1:2">
      <c r="A1098" s="19" t="s">
        <v>1152</v>
      </c>
      <c r="B1098" t="s">
        <v>3140</v>
      </c>
    </row>
    <row r="1099" spans="1:2">
      <c r="A1099" s="19" t="s">
        <v>2673</v>
      </c>
      <c r="B1099" t="s">
        <v>4661</v>
      </c>
    </row>
    <row r="1100" spans="1:2">
      <c r="A1100" s="19" t="s">
        <v>1260</v>
      </c>
      <c r="B1100" t="s">
        <v>3248</v>
      </c>
    </row>
    <row r="1101" spans="1:2">
      <c r="A1101" s="19" t="s">
        <v>1077</v>
      </c>
      <c r="B1101" t="s">
        <v>3065</v>
      </c>
    </row>
    <row r="1102" spans="1:2">
      <c r="A1102" s="19" t="s">
        <v>2191</v>
      </c>
      <c r="B1102" t="s">
        <v>4179</v>
      </c>
    </row>
    <row r="1103" spans="1:2">
      <c r="A1103" s="19" t="s">
        <v>1208</v>
      </c>
      <c r="B1103" t="s">
        <v>3196</v>
      </c>
    </row>
    <row r="1104" spans="1:2">
      <c r="A1104" s="19" t="s">
        <v>1215</v>
      </c>
      <c r="B1104" t="s">
        <v>3203</v>
      </c>
    </row>
    <row r="1105" spans="1:2">
      <c r="A1105" s="19" t="s">
        <v>1214</v>
      </c>
      <c r="B1105" t="s">
        <v>3202</v>
      </c>
    </row>
    <row r="1106" spans="1:2">
      <c r="A1106" s="19" t="s">
        <v>1138</v>
      </c>
      <c r="B1106" t="s">
        <v>3126</v>
      </c>
    </row>
    <row r="1107" spans="1:2">
      <c r="A1107" s="19" t="s">
        <v>1236</v>
      </c>
      <c r="B1107" t="s">
        <v>3224</v>
      </c>
    </row>
    <row r="1108" spans="1:2">
      <c r="A1108" s="19" t="s">
        <v>1091</v>
      </c>
      <c r="B1108" t="s">
        <v>3079</v>
      </c>
    </row>
    <row r="1109" spans="1:2">
      <c r="A1109" s="19" t="s">
        <v>1206</v>
      </c>
      <c r="B1109" t="s">
        <v>3194</v>
      </c>
    </row>
    <row r="1110" spans="1:2">
      <c r="A1110" s="19" t="s">
        <v>1243</v>
      </c>
      <c r="B1110" t="s">
        <v>3231</v>
      </c>
    </row>
    <row r="1111" spans="1:2">
      <c r="A1111" s="19" t="s">
        <v>1165</v>
      </c>
      <c r="B1111" t="s">
        <v>3153</v>
      </c>
    </row>
    <row r="1112" spans="1:2">
      <c r="A1112" s="19" t="s">
        <v>1183</v>
      </c>
      <c r="B1112" t="s">
        <v>3171</v>
      </c>
    </row>
    <row r="1113" spans="1:2">
      <c r="A1113" s="19" t="s">
        <v>996</v>
      </c>
      <c r="B1113" t="s">
        <v>2984</v>
      </c>
    </row>
    <row r="1114" spans="1:2">
      <c r="A1114" s="19" t="s">
        <v>2577</v>
      </c>
      <c r="B1114" t="s">
        <v>4565</v>
      </c>
    </row>
    <row r="1115" spans="1:2">
      <c r="A1115" s="19" t="s">
        <v>1185</v>
      </c>
      <c r="B1115" t="s">
        <v>3173</v>
      </c>
    </row>
    <row r="1116" spans="1:2">
      <c r="A1116" s="19" t="s">
        <v>2242</v>
      </c>
      <c r="B1116" t="s">
        <v>4230</v>
      </c>
    </row>
    <row r="1117" spans="1:2">
      <c r="A1117" s="19" t="s">
        <v>1188</v>
      </c>
      <c r="B1117" t="s">
        <v>3176</v>
      </c>
    </row>
    <row r="1118" spans="1:2">
      <c r="A1118" s="19" t="s">
        <v>2344</v>
      </c>
      <c r="B1118" t="s">
        <v>4332</v>
      </c>
    </row>
    <row r="1119" spans="1:2">
      <c r="A1119" s="19" t="s">
        <v>899</v>
      </c>
      <c r="B1119" t="s">
        <v>2887</v>
      </c>
    </row>
    <row r="1120" spans="1:2">
      <c r="A1120" s="19" t="s">
        <v>820</v>
      </c>
      <c r="B1120" t="s">
        <v>2808</v>
      </c>
    </row>
    <row r="1121" spans="1:2">
      <c r="A1121" s="19" t="s">
        <v>832</v>
      </c>
      <c r="B1121" t="s">
        <v>2820</v>
      </c>
    </row>
    <row r="1122" spans="1:2">
      <c r="A1122" s="19" t="s">
        <v>855</v>
      </c>
      <c r="B1122" t="s">
        <v>2843</v>
      </c>
    </row>
    <row r="1123" spans="1:2">
      <c r="A1123" s="19" t="s">
        <v>839</v>
      </c>
      <c r="B1123" t="s">
        <v>2827</v>
      </c>
    </row>
    <row r="1124" spans="1:2">
      <c r="A1124" s="19" t="s">
        <v>890</v>
      </c>
      <c r="B1124" t="s">
        <v>2878</v>
      </c>
    </row>
    <row r="1125" spans="1:2">
      <c r="A1125" s="19" t="s">
        <v>2456</v>
      </c>
      <c r="B1125" t="s">
        <v>4444</v>
      </c>
    </row>
    <row r="1126" spans="1:2">
      <c r="A1126" s="19" t="s">
        <v>818</v>
      </c>
      <c r="B1126" t="s">
        <v>2806</v>
      </c>
    </row>
    <row r="1127" spans="1:2">
      <c r="A1127" s="19" t="s">
        <v>2223</v>
      </c>
      <c r="B1127" t="s">
        <v>4211</v>
      </c>
    </row>
    <row r="1128" spans="1:2">
      <c r="A1128" s="19" t="s">
        <v>2225</v>
      </c>
      <c r="B1128" t="s">
        <v>4213</v>
      </c>
    </row>
    <row r="1129" spans="1:2">
      <c r="A1129" s="19" t="s">
        <v>847</v>
      </c>
      <c r="B1129" t="s">
        <v>2835</v>
      </c>
    </row>
    <row r="1130" spans="1:2">
      <c r="A1130" s="19" t="s">
        <v>2220</v>
      </c>
      <c r="B1130" t="s">
        <v>4208</v>
      </c>
    </row>
    <row r="1131" spans="1:2">
      <c r="A1131" s="19" t="s">
        <v>827</v>
      </c>
      <c r="B1131" t="s">
        <v>2815</v>
      </c>
    </row>
    <row r="1132" spans="1:2">
      <c r="A1132" s="19" t="s">
        <v>851</v>
      </c>
      <c r="B1132" t="s">
        <v>2839</v>
      </c>
    </row>
    <row r="1133" spans="1:2">
      <c r="A1133" s="19" t="s">
        <v>807</v>
      </c>
      <c r="B1133" t="s">
        <v>2795</v>
      </c>
    </row>
    <row r="1134" spans="1:2">
      <c r="A1134" s="19" t="s">
        <v>870</v>
      </c>
      <c r="B1134" t="s">
        <v>2858</v>
      </c>
    </row>
    <row r="1135" spans="1:2">
      <c r="A1135" s="19" t="s">
        <v>947</v>
      </c>
      <c r="B1135" t="s">
        <v>2935</v>
      </c>
    </row>
    <row r="1136" spans="1:2">
      <c r="A1136" s="19" t="s">
        <v>824</v>
      </c>
      <c r="B1136" t="s">
        <v>2812</v>
      </c>
    </row>
    <row r="1137" spans="1:2">
      <c r="A1137" s="19" t="s">
        <v>845</v>
      </c>
      <c r="B1137" t="s">
        <v>2833</v>
      </c>
    </row>
    <row r="1138" spans="1:2">
      <c r="A1138" s="19" t="s">
        <v>2613</v>
      </c>
      <c r="B1138" t="s">
        <v>4601</v>
      </c>
    </row>
    <row r="1139" spans="1:2">
      <c r="A1139" s="19" t="s">
        <v>873</v>
      </c>
      <c r="B1139" t="s">
        <v>2861</v>
      </c>
    </row>
    <row r="1140" spans="1:2">
      <c r="A1140" s="19" t="s">
        <v>900</v>
      </c>
      <c r="B1140" t="s">
        <v>2888</v>
      </c>
    </row>
    <row r="1141" spans="1:2">
      <c r="A1141" s="19" t="s">
        <v>884</v>
      </c>
      <c r="B1141" t="s">
        <v>2872</v>
      </c>
    </row>
    <row r="1142" spans="1:2">
      <c r="A1142" s="19" t="s">
        <v>831</v>
      </c>
      <c r="B1142" t="s">
        <v>2819</v>
      </c>
    </row>
    <row r="1143" spans="1:2">
      <c r="A1143" s="19" t="s">
        <v>2358</v>
      </c>
      <c r="B1143" t="s">
        <v>4346</v>
      </c>
    </row>
    <row r="1144" spans="1:2">
      <c r="A1144" s="19" t="s">
        <v>846</v>
      </c>
      <c r="B1144" t="s">
        <v>2834</v>
      </c>
    </row>
    <row r="1145" spans="1:2">
      <c r="A1145" s="19" t="s">
        <v>897</v>
      </c>
      <c r="B1145" t="s">
        <v>2885</v>
      </c>
    </row>
    <row r="1146" spans="1:2">
      <c r="A1146" s="19" t="s">
        <v>2675</v>
      </c>
      <c r="B1146" t="s">
        <v>4663</v>
      </c>
    </row>
    <row r="1147" spans="1:2">
      <c r="A1147" s="19" t="s">
        <v>886</v>
      </c>
      <c r="B1147" t="s">
        <v>2874</v>
      </c>
    </row>
    <row r="1148" spans="1:2">
      <c r="A1148" s="19" t="s">
        <v>815</v>
      </c>
      <c r="B1148" t="s">
        <v>2803</v>
      </c>
    </row>
    <row r="1149" spans="1:2">
      <c r="A1149" s="19" t="s">
        <v>823</v>
      </c>
      <c r="B1149" t="s">
        <v>2811</v>
      </c>
    </row>
    <row r="1150" spans="1:2">
      <c r="A1150" s="19" t="s">
        <v>2462</v>
      </c>
      <c r="B1150" t="s">
        <v>4450</v>
      </c>
    </row>
    <row r="1151" spans="1:2">
      <c r="A1151" s="19" t="s">
        <v>893</v>
      </c>
      <c r="B1151" t="s">
        <v>2881</v>
      </c>
    </row>
    <row r="1152" spans="1:2">
      <c r="A1152" s="19" t="s">
        <v>863</v>
      </c>
      <c r="B1152" t="s">
        <v>2851</v>
      </c>
    </row>
    <row r="1153" spans="1:2">
      <c r="A1153" s="19" t="s">
        <v>813</v>
      </c>
      <c r="B1153" t="s">
        <v>2801</v>
      </c>
    </row>
    <row r="1154" spans="1:2">
      <c r="A1154" s="19" t="s">
        <v>2174</v>
      </c>
      <c r="B1154" t="s">
        <v>4162</v>
      </c>
    </row>
    <row r="1155" spans="1:2">
      <c r="A1155" s="19" t="s">
        <v>828</v>
      </c>
      <c r="B1155" t="s">
        <v>2816</v>
      </c>
    </row>
    <row r="1156" spans="1:2">
      <c r="A1156" s="19" t="s">
        <v>2360</v>
      </c>
      <c r="B1156" t="s">
        <v>4348</v>
      </c>
    </row>
    <row r="1157" spans="1:2">
      <c r="A1157" s="19" t="s">
        <v>2341</v>
      </c>
      <c r="B1157" t="s">
        <v>4329</v>
      </c>
    </row>
    <row r="1158" spans="1:2">
      <c r="A1158" s="19" t="s">
        <v>882</v>
      </c>
      <c r="B1158" t="s">
        <v>2870</v>
      </c>
    </row>
    <row r="1159" spans="1:2">
      <c r="A1159" s="19" t="s">
        <v>849</v>
      </c>
      <c r="B1159" t="s">
        <v>2837</v>
      </c>
    </row>
    <row r="1160" spans="1:2">
      <c r="A1160" s="19" t="s">
        <v>880</v>
      </c>
      <c r="B1160" t="s">
        <v>2868</v>
      </c>
    </row>
    <row r="1161" spans="1:2">
      <c r="A1161" s="19" t="s">
        <v>861</v>
      </c>
      <c r="B1161" t="s">
        <v>2849</v>
      </c>
    </row>
    <row r="1162" spans="1:2">
      <c r="A1162" s="19" t="s">
        <v>861</v>
      </c>
      <c r="B1162" t="s">
        <v>2849</v>
      </c>
    </row>
    <row r="1163" spans="1:2">
      <c r="A1163" s="19" t="s">
        <v>861</v>
      </c>
      <c r="B1163" t="s">
        <v>2849</v>
      </c>
    </row>
    <row r="1164" spans="1:2">
      <c r="A1164" s="19" t="s">
        <v>2354</v>
      </c>
      <c r="B1164" t="s">
        <v>4342</v>
      </c>
    </row>
    <row r="1165" spans="1:2">
      <c r="A1165" s="19" t="s">
        <v>2464</v>
      </c>
      <c r="B1165" t="s">
        <v>4452</v>
      </c>
    </row>
    <row r="1166" spans="1:2">
      <c r="A1166" s="19" t="s">
        <v>2752</v>
      </c>
      <c r="B1166" t="e">
        <v>#N/A</v>
      </c>
    </row>
    <row r="1167" spans="1:2">
      <c r="A1167" s="19" t="s">
        <v>812</v>
      </c>
      <c r="B1167" t="s">
        <v>2800</v>
      </c>
    </row>
    <row r="1168" spans="1:2">
      <c r="A1168" s="19" t="s">
        <v>2461</v>
      </c>
      <c r="B1168" t="s">
        <v>4449</v>
      </c>
    </row>
    <row r="1169" spans="1:2">
      <c r="A1169" s="19" t="s">
        <v>797</v>
      </c>
      <c r="B1169" t="s">
        <v>2785</v>
      </c>
    </row>
    <row r="1170" spans="1:2">
      <c r="A1170" s="19" t="s">
        <v>854</v>
      </c>
      <c r="B1170" t="s">
        <v>2842</v>
      </c>
    </row>
    <row r="1171" spans="1:2">
      <c r="A1171" s="19" t="s">
        <v>2353</v>
      </c>
      <c r="B1171" t="s">
        <v>4341</v>
      </c>
    </row>
    <row r="1172" spans="1:2">
      <c r="A1172" s="19" t="s">
        <v>889</v>
      </c>
      <c r="B1172" t="s">
        <v>2877</v>
      </c>
    </row>
    <row r="1173" spans="1:2">
      <c r="A1173" s="19" t="s">
        <v>2245</v>
      </c>
      <c r="B1173" t="s">
        <v>4233</v>
      </c>
    </row>
    <row r="1174" spans="1:2">
      <c r="A1174" s="19" t="s">
        <v>885</v>
      </c>
      <c r="B1174" t="s">
        <v>2873</v>
      </c>
    </row>
    <row r="1175" spans="1:2">
      <c r="A1175" s="19" t="s">
        <v>2221</v>
      </c>
      <c r="B1175" t="s">
        <v>4209</v>
      </c>
    </row>
    <row r="1176" spans="1:2">
      <c r="A1176" s="19" t="s">
        <v>2226</v>
      </c>
      <c r="B1176" t="s">
        <v>4214</v>
      </c>
    </row>
    <row r="1177" spans="1:2">
      <c r="A1177" s="19" t="s">
        <v>850</v>
      </c>
      <c r="B1177" t="s">
        <v>2838</v>
      </c>
    </row>
    <row r="1178" spans="1:2">
      <c r="A1178" s="19" t="s">
        <v>2177</v>
      </c>
      <c r="B1178" t="s">
        <v>4165</v>
      </c>
    </row>
    <row r="1179" spans="1:2">
      <c r="A1179" s="19" t="s">
        <v>2300</v>
      </c>
      <c r="B1179" t="s">
        <v>4288</v>
      </c>
    </row>
    <row r="1180" spans="1:2">
      <c r="A1180" s="19" t="s">
        <v>2355</v>
      </c>
      <c r="B1180" t="s">
        <v>4343</v>
      </c>
    </row>
    <row r="1181" spans="1:2">
      <c r="A1181" s="19" t="s">
        <v>2246</v>
      </c>
      <c r="B1181" t="s">
        <v>4234</v>
      </c>
    </row>
    <row r="1182" spans="1:2">
      <c r="A1182" s="19" t="s">
        <v>895</v>
      </c>
      <c r="B1182" t="s">
        <v>2883</v>
      </c>
    </row>
    <row r="1183" spans="1:2">
      <c r="A1183" s="19" t="s">
        <v>881</v>
      </c>
      <c r="B1183" t="s">
        <v>2869</v>
      </c>
    </row>
    <row r="1184" spans="1:2">
      <c r="A1184" s="19" t="s">
        <v>2173</v>
      </c>
      <c r="B1184" t="s">
        <v>4161</v>
      </c>
    </row>
    <row r="1185" spans="1:2">
      <c r="A1185" s="19" t="s">
        <v>838</v>
      </c>
      <c r="B1185" t="s">
        <v>2826</v>
      </c>
    </row>
    <row r="1186" spans="1:2">
      <c r="A1186" s="19" t="s">
        <v>805</v>
      </c>
      <c r="B1186" t="s">
        <v>2793</v>
      </c>
    </row>
    <row r="1187" spans="1:2">
      <c r="A1187" s="19" t="s">
        <v>852</v>
      </c>
      <c r="B1187" t="s">
        <v>2840</v>
      </c>
    </row>
    <row r="1188" spans="1:2">
      <c r="A1188" s="19" t="s">
        <v>833</v>
      </c>
      <c r="B1188" t="s">
        <v>2821</v>
      </c>
    </row>
    <row r="1189" spans="1:2">
      <c r="A1189" s="19" t="s">
        <v>2431</v>
      </c>
      <c r="B1189" t="s">
        <v>4419</v>
      </c>
    </row>
    <row r="1190" spans="1:2">
      <c r="A1190" s="19" t="s">
        <v>829</v>
      </c>
      <c r="B1190" t="s">
        <v>2817</v>
      </c>
    </row>
    <row r="1191" spans="1:2">
      <c r="A1191" s="19" t="s">
        <v>860</v>
      </c>
      <c r="B1191" t="s">
        <v>2848</v>
      </c>
    </row>
    <row r="1192" spans="1:2">
      <c r="A1192" s="19" t="s">
        <v>2357</v>
      </c>
      <c r="B1192" t="s">
        <v>4345</v>
      </c>
    </row>
    <row r="1193" spans="1:2">
      <c r="A1193" s="19" t="s">
        <v>2630</v>
      </c>
      <c r="B1193" t="s">
        <v>4618</v>
      </c>
    </row>
    <row r="1194" spans="1:2">
      <c r="A1194" s="19" t="s">
        <v>876</v>
      </c>
      <c r="B1194" t="s">
        <v>2864</v>
      </c>
    </row>
    <row r="1195" spans="1:2">
      <c r="A1195" s="19" t="s">
        <v>878</v>
      </c>
      <c r="B1195" t="s">
        <v>2866</v>
      </c>
    </row>
    <row r="1196" spans="1:2">
      <c r="A1196" s="19" t="s">
        <v>835</v>
      </c>
      <c r="B1196" t="s">
        <v>2823</v>
      </c>
    </row>
    <row r="1197" spans="1:2">
      <c r="A1197" s="19" t="s">
        <v>796</v>
      </c>
      <c r="B1197" t="s">
        <v>2784</v>
      </c>
    </row>
    <row r="1198" spans="1:2">
      <c r="A1198" s="19" t="s">
        <v>837</v>
      </c>
      <c r="B1198" t="s">
        <v>2825</v>
      </c>
    </row>
    <row r="1199" spans="1:2">
      <c r="A1199" s="19" t="s">
        <v>2219</v>
      </c>
      <c r="B1199" t="s">
        <v>4207</v>
      </c>
    </row>
    <row r="1200" spans="1:2">
      <c r="A1200" s="19" t="s">
        <v>2176</v>
      </c>
      <c r="B1200" t="s">
        <v>4164</v>
      </c>
    </row>
    <row r="1201" spans="1:2">
      <c r="A1201" s="19" t="s">
        <v>883</v>
      </c>
      <c r="B1201" t="s">
        <v>2871</v>
      </c>
    </row>
    <row r="1202" spans="1:2">
      <c r="A1202" s="19" t="s">
        <v>803</v>
      </c>
      <c r="B1202" t="s">
        <v>2791</v>
      </c>
    </row>
    <row r="1203" spans="1:2">
      <c r="A1203" s="19" t="s">
        <v>800</v>
      </c>
      <c r="B1203" t="s">
        <v>2788</v>
      </c>
    </row>
    <row r="1204" spans="1:2">
      <c r="A1204" s="19" t="s">
        <v>808</v>
      </c>
      <c r="B1204" t="s">
        <v>2796</v>
      </c>
    </row>
    <row r="1205" spans="1:2">
      <c r="A1205" s="19" t="s">
        <v>816</v>
      </c>
      <c r="B1205" t="s">
        <v>2804</v>
      </c>
    </row>
    <row r="1206" spans="1:2">
      <c r="A1206" s="19" t="s">
        <v>888</v>
      </c>
      <c r="B1206" t="s">
        <v>2876</v>
      </c>
    </row>
    <row r="1207" spans="1:2">
      <c r="A1207" s="19" t="s">
        <v>2459</v>
      </c>
      <c r="B1207" t="s">
        <v>4447</v>
      </c>
    </row>
    <row r="1208" spans="1:2">
      <c r="A1208" s="19" t="s">
        <v>2568</v>
      </c>
      <c r="B1208" t="s">
        <v>4556</v>
      </c>
    </row>
    <row r="1209" spans="1:2">
      <c r="A1209" s="19" t="s">
        <v>877</v>
      </c>
      <c r="B1209" t="s">
        <v>2865</v>
      </c>
    </row>
    <row r="1210" spans="1:2">
      <c r="A1210" s="19" t="s">
        <v>2553</v>
      </c>
      <c r="B1210" t="s">
        <v>4541</v>
      </c>
    </row>
    <row r="1211" spans="1:2">
      <c r="A1211" s="19" t="s">
        <v>2373</v>
      </c>
      <c r="B1211" t="s">
        <v>4361</v>
      </c>
    </row>
    <row r="1212" spans="1:2">
      <c r="A1212" s="19" t="s">
        <v>887</v>
      </c>
      <c r="B1212" t="s">
        <v>2875</v>
      </c>
    </row>
    <row r="1213" spans="1:2">
      <c r="A1213" s="19" t="s">
        <v>2231</v>
      </c>
      <c r="B1213" t="s">
        <v>4219</v>
      </c>
    </row>
    <row r="1214" spans="1:2">
      <c r="A1214" s="19" t="s">
        <v>810</v>
      </c>
      <c r="B1214" t="s">
        <v>2798</v>
      </c>
    </row>
    <row r="1215" spans="1:2">
      <c r="A1215" s="19" t="s">
        <v>901</v>
      </c>
      <c r="B1215" t="s">
        <v>2889</v>
      </c>
    </row>
    <row r="1216" spans="1:2">
      <c r="A1216" s="19" t="s">
        <v>879</v>
      </c>
      <c r="B1216" t="s">
        <v>2867</v>
      </c>
    </row>
    <row r="1217" spans="1:2">
      <c r="A1217" s="19" t="s">
        <v>869</v>
      </c>
      <c r="B1217" t="s">
        <v>2857</v>
      </c>
    </row>
    <row r="1218" spans="1:2">
      <c r="A1218" s="19" t="s">
        <v>2606</v>
      </c>
      <c r="B1218" t="s">
        <v>4594</v>
      </c>
    </row>
    <row r="1219" spans="1:2">
      <c r="A1219" s="19" t="s">
        <v>2340</v>
      </c>
      <c r="B1219" t="s">
        <v>4328</v>
      </c>
    </row>
    <row r="1220" spans="1:2">
      <c r="A1220" s="19" t="s">
        <v>798</v>
      </c>
      <c r="B1220" t="s">
        <v>2786</v>
      </c>
    </row>
    <row r="1221" spans="1:2">
      <c r="A1221" s="19" t="s">
        <v>840</v>
      </c>
      <c r="B1221" t="s">
        <v>2828</v>
      </c>
    </row>
    <row r="1222" spans="1:2">
      <c r="A1222" s="19" t="s">
        <v>811</v>
      </c>
      <c r="B1222" t="s">
        <v>2799</v>
      </c>
    </row>
    <row r="1223" spans="1:2">
      <c r="A1223" s="19" t="s">
        <v>871</v>
      </c>
      <c r="B1223" t="s">
        <v>2859</v>
      </c>
    </row>
    <row r="1224" spans="1:2">
      <c r="A1224" s="19" t="s">
        <v>864</v>
      </c>
      <c r="B1224" t="s">
        <v>2852</v>
      </c>
    </row>
    <row r="1225" spans="1:2">
      <c r="A1225" s="19" t="s">
        <v>2374</v>
      </c>
      <c r="B1225" t="s">
        <v>4362</v>
      </c>
    </row>
    <row r="1226" spans="1:2">
      <c r="A1226" s="19" t="s">
        <v>804</v>
      </c>
      <c r="B1226" t="s">
        <v>2792</v>
      </c>
    </row>
    <row r="1227" spans="1:2">
      <c r="A1227" s="19" t="s">
        <v>2570</v>
      </c>
      <c r="B1227" t="s">
        <v>4558</v>
      </c>
    </row>
    <row r="1228" spans="1:2">
      <c r="A1228" s="19" t="s">
        <v>2175</v>
      </c>
      <c r="B1228" t="s">
        <v>4163</v>
      </c>
    </row>
    <row r="1229" spans="1:2">
      <c r="A1229" s="19" t="s">
        <v>2562</v>
      </c>
      <c r="B1229" t="s">
        <v>4550</v>
      </c>
    </row>
    <row r="1230" spans="1:2">
      <c r="A1230" s="19" t="s">
        <v>821</v>
      </c>
      <c r="B1230" t="s">
        <v>2809</v>
      </c>
    </row>
    <row r="1231" spans="1:2">
      <c r="A1231" s="19" t="s">
        <v>866</v>
      </c>
      <c r="B1231" t="s">
        <v>2854</v>
      </c>
    </row>
    <row r="1232" spans="1:2">
      <c r="A1232" s="19" t="s">
        <v>841</v>
      </c>
      <c r="B1232" t="s">
        <v>2829</v>
      </c>
    </row>
    <row r="1233" spans="1:2">
      <c r="A1233" s="19" t="s">
        <v>2465</v>
      </c>
      <c r="B1233" t="s">
        <v>4453</v>
      </c>
    </row>
    <row r="1234" spans="1:2">
      <c r="A1234" s="19" t="s">
        <v>1076</v>
      </c>
      <c r="B1234" t="s">
        <v>3064</v>
      </c>
    </row>
    <row r="1235" spans="1:2">
      <c r="A1235" s="19" t="s">
        <v>2224</v>
      </c>
      <c r="B1235" t="s">
        <v>4212</v>
      </c>
    </row>
    <row r="1236" spans="1:2">
      <c r="A1236" s="19" t="s">
        <v>866</v>
      </c>
      <c r="B1236" t="s">
        <v>2854</v>
      </c>
    </row>
    <row r="1237" spans="1:2">
      <c r="A1237" s="19" t="s">
        <v>859</v>
      </c>
      <c r="B1237" t="s">
        <v>2847</v>
      </c>
    </row>
    <row r="1238" spans="1:2">
      <c r="A1238" s="19" t="s">
        <v>806</v>
      </c>
      <c r="B1238" t="s">
        <v>2794</v>
      </c>
    </row>
    <row r="1239" spans="1:2">
      <c r="A1239" s="19" t="s">
        <v>830</v>
      </c>
      <c r="B1239" t="s">
        <v>2818</v>
      </c>
    </row>
    <row r="1240" spans="1:2">
      <c r="A1240" s="19" t="s">
        <v>795</v>
      </c>
      <c r="B1240" t="s">
        <v>2783</v>
      </c>
    </row>
    <row r="1241" spans="1:2">
      <c r="A1241" s="19" t="s">
        <v>2463</v>
      </c>
      <c r="B1241" t="s">
        <v>4451</v>
      </c>
    </row>
    <row r="1242" spans="1:2">
      <c r="A1242" s="19" t="s">
        <v>874</v>
      </c>
      <c r="B1242" t="s">
        <v>2862</v>
      </c>
    </row>
    <row r="1243" spans="1:2">
      <c r="A1243" s="19" t="s">
        <v>819</v>
      </c>
      <c r="B1243" t="s">
        <v>2807</v>
      </c>
    </row>
    <row r="1244" spans="1:2">
      <c r="A1244" s="19" t="s">
        <v>859</v>
      </c>
      <c r="B1244" t="s">
        <v>2847</v>
      </c>
    </row>
    <row r="1245" spans="1:2">
      <c r="A1245" s="19" t="s">
        <v>894</v>
      </c>
      <c r="B1245" t="s">
        <v>2882</v>
      </c>
    </row>
    <row r="1246" spans="1:2">
      <c r="A1246" s="19" t="s">
        <v>2692</v>
      </c>
      <c r="B1246" t="s">
        <v>4680</v>
      </c>
    </row>
    <row r="1247" spans="1:2">
      <c r="A1247" s="19" t="s">
        <v>2710</v>
      </c>
      <c r="B1247" t="s">
        <v>4698</v>
      </c>
    </row>
    <row r="1248" spans="1:2">
      <c r="A1248" s="19" t="s">
        <v>834</v>
      </c>
      <c r="B1248" t="s">
        <v>2822</v>
      </c>
    </row>
    <row r="1249" spans="1:2">
      <c r="A1249" s="19" t="s">
        <v>2359</v>
      </c>
      <c r="B1249" t="s">
        <v>4347</v>
      </c>
    </row>
    <row r="1250" spans="1:2">
      <c r="A1250" s="19" t="s">
        <v>844</v>
      </c>
      <c r="B1250" t="s">
        <v>2832</v>
      </c>
    </row>
    <row r="1251" spans="1:2">
      <c r="A1251" s="19" t="s">
        <v>2571</v>
      </c>
      <c r="B1251" t="s">
        <v>4559</v>
      </c>
    </row>
    <row r="1252" spans="1:2">
      <c r="A1252" s="19" t="s">
        <v>868</v>
      </c>
      <c r="B1252" t="s">
        <v>2856</v>
      </c>
    </row>
    <row r="1253" spans="1:2">
      <c r="A1253" s="19" t="s">
        <v>2218</v>
      </c>
      <c r="B1253" t="s">
        <v>4206</v>
      </c>
    </row>
    <row r="1254" spans="1:2">
      <c r="A1254" s="19" t="s">
        <v>853</v>
      </c>
      <c r="B1254" t="s">
        <v>2841</v>
      </c>
    </row>
    <row r="1255" spans="1:2">
      <c r="A1255" s="19" t="s">
        <v>867</v>
      </c>
      <c r="B1255" t="s">
        <v>2855</v>
      </c>
    </row>
    <row r="1256" spans="1:2">
      <c r="A1256" s="19" t="s">
        <v>2356</v>
      </c>
      <c r="B1256" t="s">
        <v>4344</v>
      </c>
    </row>
    <row r="1257" spans="1:2">
      <c r="A1257" s="19" t="s">
        <v>892</v>
      </c>
      <c r="B1257" t="s">
        <v>2880</v>
      </c>
    </row>
    <row r="1258" spans="1:2">
      <c r="A1258" s="19" t="s">
        <v>898</v>
      </c>
      <c r="B1258" t="s">
        <v>2886</v>
      </c>
    </row>
    <row r="1259" spans="1:2">
      <c r="A1259" s="19" t="s">
        <v>865</v>
      </c>
      <c r="B1259" t="s">
        <v>2853</v>
      </c>
    </row>
    <row r="1260" spans="1:2">
      <c r="A1260" s="19" t="s">
        <v>842</v>
      </c>
      <c r="B1260" t="s">
        <v>2830</v>
      </c>
    </row>
    <row r="1261" spans="1:2">
      <c r="A1261" s="19" t="s">
        <v>858</v>
      </c>
      <c r="B1261" t="s">
        <v>2846</v>
      </c>
    </row>
    <row r="1262" spans="1:2">
      <c r="A1262" s="19" t="s">
        <v>836</v>
      </c>
      <c r="B1262" t="s">
        <v>2824</v>
      </c>
    </row>
    <row r="1263" spans="1:2">
      <c r="A1263" s="19" t="s">
        <v>814</v>
      </c>
      <c r="B1263" t="s">
        <v>2802</v>
      </c>
    </row>
    <row r="1264" spans="1:2">
      <c r="A1264" s="19" t="s">
        <v>843</v>
      </c>
      <c r="B1264" t="s">
        <v>2831</v>
      </c>
    </row>
    <row r="1265" spans="1:2">
      <c r="A1265" s="19" t="s">
        <v>825</v>
      </c>
      <c r="B1265" t="s">
        <v>2813</v>
      </c>
    </row>
    <row r="1266" spans="1:2">
      <c r="A1266" s="19" t="s">
        <v>2290</v>
      </c>
      <c r="B1266" t="s">
        <v>4278</v>
      </c>
    </row>
    <row r="1267" spans="1:2">
      <c r="A1267" s="19" t="s">
        <v>2466</v>
      </c>
      <c r="B1267" t="s">
        <v>4454</v>
      </c>
    </row>
    <row r="1268" spans="1:2">
      <c r="A1268" s="19" t="s">
        <v>875</v>
      </c>
      <c r="B1268" t="s">
        <v>2863</v>
      </c>
    </row>
    <row r="1269" spans="1:2">
      <c r="A1269" s="19" t="s">
        <v>857</v>
      </c>
      <c r="B1269" t="s">
        <v>2845</v>
      </c>
    </row>
    <row r="1270" spans="1:2">
      <c r="A1270" s="19" t="s">
        <v>856</v>
      </c>
      <c r="B1270" t="s">
        <v>2844</v>
      </c>
    </row>
    <row r="1271" spans="1:2">
      <c r="A1271" s="19" t="s">
        <v>2460</v>
      </c>
      <c r="B1271" t="s">
        <v>4448</v>
      </c>
    </row>
    <row r="1272" spans="1:2">
      <c r="A1272" s="19" t="s">
        <v>826</v>
      </c>
      <c r="B1272" t="s">
        <v>2814</v>
      </c>
    </row>
    <row r="1273" spans="1:2">
      <c r="A1273" s="19" t="s">
        <v>1270</v>
      </c>
      <c r="B1273" t="s">
        <v>3258</v>
      </c>
    </row>
    <row r="1274" spans="1:2">
      <c r="A1274" s="19" t="s">
        <v>993</v>
      </c>
      <c r="B1274" t="s">
        <v>2981</v>
      </c>
    </row>
    <row r="1275" spans="1:2">
      <c r="A1275" s="19" t="s">
        <v>947</v>
      </c>
      <c r="B1275" t="s">
        <v>2935</v>
      </c>
    </row>
    <row r="1276" spans="1:2">
      <c r="A1276" s="19" t="s">
        <v>1266</v>
      </c>
      <c r="B1276" t="s">
        <v>3254</v>
      </c>
    </row>
    <row r="1277" spans="1:2">
      <c r="A1277" s="19" t="s">
        <v>944</v>
      </c>
      <c r="B1277" t="s">
        <v>2932</v>
      </c>
    </row>
    <row r="1278" spans="1:2">
      <c r="A1278" s="19" t="s">
        <v>954</v>
      </c>
      <c r="B1278" t="s">
        <v>2942</v>
      </c>
    </row>
    <row r="1279" spans="1:2">
      <c r="A1279" s="19" t="s">
        <v>926</v>
      </c>
      <c r="B1279" t="s">
        <v>2914</v>
      </c>
    </row>
    <row r="1280" spans="1:2">
      <c r="A1280" s="19" t="s">
        <v>948</v>
      </c>
      <c r="B1280" t="s">
        <v>2936</v>
      </c>
    </row>
    <row r="1281" spans="1:2">
      <c r="A1281" s="19" t="s">
        <v>1036</v>
      </c>
      <c r="B1281" t="s">
        <v>3024</v>
      </c>
    </row>
    <row r="1282" spans="1:2">
      <c r="A1282" s="19" t="s">
        <v>950</v>
      </c>
      <c r="B1282" t="s">
        <v>2938</v>
      </c>
    </row>
    <row r="1283" spans="1:2">
      <c r="A1283" s="19" t="s">
        <v>996</v>
      </c>
      <c r="B1283" t="s">
        <v>2984</v>
      </c>
    </row>
    <row r="1284" spans="1:2">
      <c r="A1284" s="19" t="s">
        <v>941</v>
      </c>
      <c r="B1284" t="s">
        <v>2929</v>
      </c>
    </row>
    <row r="1285" spans="1:2">
      <c r="A1285" s="19" t="s">
        <v>1276</v>
      </c>
      <c r="B1285" t="s">
        <v>3264</v>
      </c>
    </row>
    <row r="1286" spans="1:2">
      <c r="A1286" s="19" t="s">
        <v>996</v>
      </c>
      <c r="B1286" t="s">
        <v>2984</v>
      </c>
    </row>
    <row r="1287" spans="1:2">
      <c r="A1287" s="19" t="s">
        <v>912</v>
      </c>
      <c r="B1287" t="s">
        <v>2900</v>
      </c>
    </row>
    <row r="1288" spans="1:2">
      <c r="A1288" s="19" t="s">
        <v>2348</v>
      </c>
      <c r="B1288" t="s">
        <v>4336</v>
      </c>
    </row>
    <row r="1289" spans="1:2">
      <c r="A1289" s="19" t="s">
        <v>1279</v>
      </c>
      <c r="B1289" t="s">
        <v>3267</v>
      </c>
    </row>
    <row r="1290" spans="1:2">
      <c r="A1290" s="19" t="s">
        <v>1040</v>
      </c>
      <c r="B1290" t="s">
        <v>3028</v>
      </c>
    </row>
    <row r="1291" spans="1:2">
      <c r="A1291" s="19" t="s">
        <v>1053</v>
      </c>
      <c r="B1291" t="s">
        <v>3041</v>
      </c>
    </row>
    <row r="1292" spans="1:2">
      <c r="A1292" s="19" t="s">
        <v>1305</v>
      </c>
      <c r="B1292" t="s">
        <v>3293</v>
      </c>
    </row>
    <row r="1293" spans="1:2">
      <c r="A1293" s="19" t="s">
        <v>2349</v>
      </c>
      <c r="B1293" t="s">
        <v>4337</v>
      </c>
    </row>
    <row r="1294" spans="1:2">
      <c r="A1294" s="19" t="s">
        <v>2351</v>
      </c>
      <c r="B1294" t="s">
        <v>4339</v>
      </c>
    </row>
    <row r="1295" spans="1:2">
      <c r="A1295" s="19" t="s">
        <v>1304</v>
      </c>
      <c r="B1295" t="s">
        <v>3292</v>
      </c>
    </row>
    <row r="1296" spans="1:2">
      <c r="A1296" s="19" t="s">
        <v>998</v>
      </c>
      <c r="B1296" t="s">
        <v>2986</v>
      </c>
    </row>
    <row r="1297" spans="1:2">
      <c r="A1297" s="19" t="s">
        <v>931</v>
      </c>
      <c r="B1297" t="s">
        <v>2919</v>
      </c>
    </row>
    <row r="1298" spans="1:2">
      <c r="A1298" s="19" t="s">
        <v>930</v>
      </c>
      <c r="B1298" t="s">
        <v>2918</v>
      </c>
    </row>
    <row r="1299" spans="1:2">
      <c r="A1299" s="19" t="s">
        <v>1271</v>
      </c>
      <c r="B1299" t="s">
        <v>3259</v>
      </c>
    </row>
    <row r="1300" spans="1:2">
      <c r="A1300" s="19" t="s">
        <v>1011</v>
      </c>
      <c r="B1300" t="s">
        <v>2999</v>
      </c>
    </row>
    <row r="1301" spans="1:2">
      <c r="A1301" s="19" t="s">
        <v>914</v>
      </c>
      <c r="B1301" t="s">
        <v>2902</v>
      </c>
    </row>
    <row r="1302" spans="1:2">
      <c r="A1302" s="19" t="s">
        <v>1296</v>
      </c>
      <c r="B1302" t="s">
        <v>3284</v>
      </c>
    </row>
    <row r="1303" spans="1:2">
      <c r="A1303" s="19" t="s">
        <v>2365</v>
      </c>
      <c r="B1303" t="s">
        <v>4353</v>
      </c>
    </row>
    <row r="1304" spans="1:2">
      <c r="A1304" s="19" t="s">
        <v>923</v>
      </c>
      <c r="B1304" t="s">
        <v>2911</v>
      </c>
    </row>
    <row r="1305" spans="1:2">
      <c r="A1305" s="19" t="s">
        <v>1263</v>
      </c>
      <c r="B1305" t="s">
        <v>3251</v>
      </c>
    </row>
    <row r="1306" spans="1:2">
      <c r="A1306" s="19" t="s">
        <v>1273</v>
      </c>
      <c r="B1306" t="s">
        <v>3261</v>
      </c>
    </row>
    <row r="1307" spans="1:2">
      <c r="A1307" s="19" t="s">
        <v>959</v>
      </c>
      <c r="B1307" t="s">
        <v>2947</v>
      </c>
    </row>
    <row r="1308" spans="1:2">
      <c r="A1308" s="19" t="s">
        <v>1303</v>
      </c>
      <c r="B1308" t="s">
        <v>3291</v>
      </c>
    </row>
    <row r="1309" spans="1:2">
      <c r="A1309" s="19" t="s">
        <v>2469</v>
      </c>
      <c r="B1309" t="s">
        <v>4457</v>
      </c>
    </row>
    <row r="1310" spans="1:2">
      <c r="A1310" s="19" t="s">
        <v>2258</v>
      </c>
      <c r="B1310" t="s">
        <v>4246</v>
      </c>
    </row>
    <row r="1311" spans="1:2">
      <c r="A1311" s="19" t="s">
        <v>2468</v>
      </c>
      <c r="B1311" t="s">
        <v>4456</v>
      </c>
    </row>
    <row r="1312" spans="1:2">
      <c r="A1312" s="19" t="s">
        <v>2378</v>
      </c>
      <c r="B1312" t="s">
        <v>4366</v>
      </c>
    </row>
    <row r="1313" spans="1:2">
      <c r="A1313" s="19" t="s">
        <v>2276</v>
      </c>
      <c r="B1313" t="s">
        <v>4264</v>
      </c>
    </row>
    <row r="1314" spans="1:2">
      <c r="A1314" s="19" t="s">
        <v>922</v>
      </c>
      <c r="B1314" t="s">
        <v>2910</v>
      </c>
    </row>
    <row r="1315" spans="1:2">
      <c r="A1315" s="19" t="s">
        <v>2248</v>
      </c>
      <c r="B1315" t="s">
        <v>4236</v>
      </c>
    </row>
    <row r="1316" spans="1:2">
      <c r="A1316" s="19" t="s">
        <v>924</v>
      </c>
      <c r="B1316" t="s">
        <v>2912</v>
      </c>
    </row>
    <row r="1317" spans="1:2">
      <c r="A1317" s="19" t="s">
        <v>1035</v>
      </c>
      <c r="B1317" t="s">
        <v>3023</v>
      </c>
    </row>
    <row r="1318" spans="1:2">
      <c r="A1318" s="19" t="s">
        <v>1282</v>
      </c>
      <c r="B1318" t="s">
        <v>3270</v>
      </c>
    </row>
    <row r="1319" spans="1:2">
      <c r="A1319" s="19" t="s">
        <v>907</v>
      </c>
      <c r="B1319" t="s">
        <v>2895</v>
      </c>
    </row>
    <row r="1320" spans="1:2">
      <c r="A1320" s="19" t="s">
        <v>2265</v>
      </c>
      <c r="B1320" t="s">
        <v>4253</v>
      </c>
    </row>
    <row r="1321" spans="1:2">
      <c r="A1321" s="19" t="s">
        <v>1010</v>
      </c>
      <c r="B1321" t="s">
        <v>2998</v>
      </c>
    </row>
    <row r="1322" spans="1:2">
      <c r="A1322" s="19" t="s">
        <v>2467</v>
      </c>
      <c r="B1322" t="s">
        <v>4455</v>
      </c>
    </row>
    <row r="1323" spans="1:2">
      <c r="A1323" s="19" t="s">
        <v>1030</v>
      </c>
      <c r="B1323" t="s">
        <v>3018</v>
      </c>
    </row>
    <row r="1324" spans="1:2">
      <c r="A1324" s="19" t="s">
        <v>975</v>
      </c>
      <c r="B1324" t="s">
        <v>2963</v>
      </c>
    </row>
    <row r="1325" spans="1:2">
      <c r="A1325" s="19" t="s">
        <v>968</v>
      </c>
      <c r="B1325" t="s">
        <v>2956</v>
      </c>
    </row>
    <row r="1326" spans="1:2">
      <c r="A1326" s="19" t="s">
        <v>911</v>
      </c>
      <c r="B1326" t="s">
        <v>2899</v>
      </c>
    </row>
    <row r="1327" spans="1:2">
      <c r="A1327" s="19" t="s">
        <v>2558</v>
      </c>
      <c r="B1327" t="s">
        <v>4546</v>
      </c>
    </row>
    <row r="1328" spans="1:2">
      <c r="A1328" s="19" t="s">
        <v>936</v>
      </c>
      <c r="B1328" t="s">
        <v>2924</v>
      </c>
    </row>
    <row r="1329" spans="1:2">
      <c r="A1329" s="19" t="s">
        <v>2376</v>
      </c>
      <c r="B1329" t="s">
        <v>4364</v>
      </c>
    </row>
    <row r="1330" spans="1:2">
      <c r="A1330" s="19" t="s">
        <v>2343</v>
      </c>
      <c r="B1330" t="s">
        <v>4331</v>
      </c>
    </row>
    <row r="1331" spans="1:2">
      <c r="A1331" s="19" t="s">
        <v>2361</v>
      </c>
      <c r="B1331" t="s">
        <v>4349</v>
      </c>
    </row>
    <row r="1332" spans="1:2">
      <c r="A1332" s="19" t="s">
        <v>2369</v>
      </c>
      <c r="B1332" t="s">
        <v>4357</v>
      </c>
    </row>
    <row r="1333" spans="1:2">
      <c r="A1333" s="19" t="s">
        <v>992</v>
      </c>
      <c r="B1333" t="s">
        <v>2980</v>
      </c>
    </row>
    <row r="1334" spans="1:2">
      <c r="A1334" s="19" t="s">
        <v>988</v>
      </c>
      <c r="B1334" t="s">
        <v>2976</v>
      </c>
    </row>
    <row r="1335" spans="1:2">
      <c r="A1335" s="19" t="s">
        <v>1052</v>
      </c>
      <c r="B1335" t="s">
        <v>3040</v>
      </c>
    </row>
    <row r="1336" spans="1:2">
      <c r="A1336" s="19" t="s">
        <v>1287</v>
      </c>
      <c r="B1336" t="s">
        <v>3275</v>
      </c>
    </row>
    <row r="1337" spans="1:2">
      <c r="A1337" s="19" t="s">
        <v>977</v>
      </c>
      <c r="B1337" t="s">
        <v>2965</v>
      </c>
    </row>
    <row r="1338" spans="1:2">
      <c r="A1338" s="19" t="s">
        <v>1266</v>
      </c>
      <c r="B1338" t="s">
        <v>3254</v>
      </c>
    </row>
    <row r="1339" spans="1:2">
      <c r="A1339" s="19" t="s">
        <v>2368</v>
      </c>
      <c r="B1339" t="s">
        <v>4356</v>
      </c>
    </row>
    <row r="1340" spans="1:2">
      <c r="A1340" s="19" t="s">
        <v>987</v>
      </c>
      <c r="B1340" t="s">
        <v>2975</v>
      </c>
    </row>
    <row r="1341" spans="1:2">
      <c r="A1341" s="19" t="s">
        <v>957</v>
      </c>
      <c r="B1341" t="s">
        <v>2945</v>
      </c>
    </row>
    <row r="1342" spans="1:2">
      <c r="A1342" s="19" t="s">
        <v>997</v>
      </c>
      <c r="B1342" t="s">
        <v>2985</v>
      </c>
    </row>
    <row r="1343" spans="1:2">
      <c r="A1343" s="19" t="s">
        <v>962</v>
      </c>
      <c r="B1343" t="s">
        <v>2950</v>
      </c>
    </row>
    <row r="1344" spans="1:2">
      <c r="A1344" s="19" t="s">
        <v>1027</v>
      </c>
      <c r="B1344" t="s">
        <v>3015</v>
      </c>
    </row>
    <row r="1345" spans="1:2">
      <c r="A1345" s="19" t="s">
        <v>2259</v>
      </c>
      <c r="B1345" t="s">
        <v>4247</v>
      </c>
    </row>
    <row r="1346" spans="1:2">
      <c r="A1346" s="19" t="s">
        <v>2473</v>
      </c>
      <c r="B1346" t="s">
        <v>4461</v>
      </c>
    </row>
    <row r="1347" spans="1:2">
      <c r="A1347" s="19" t="s">
        <v>909</v>
      </c>
      <c r="B1347" t="s">
        <v>2897</v>
      </c>
    </row>
    <row r="1348" spans="1:2">
      <c r="A1348" s="19" t="s">
        <v>910</v>
      </c>
      <c r="B1348" t="s">
        <v>2898</v>
      </c>
    </row>
    <row r="1349" spans="1:2">
      <c r="A1349" s="19" t="s">
        <v>1448</v>
      </c>
      <c r="B1349" t="s">
        <v>3436</v>
      </c>
    </row>
    <row r="1350" spans="1:2">
      <c r="A1350" s="19" t="s">
        <v>1749</v>
      </c>
      <c r="B1350" t="s">
        <v>3737</v>
      </c>
    </row>
    <row r="1351" spans="1:2">
      <c r="A1351" s="19" t="s">
        <v>1436</v>
      </c>
      <c r="B1351" t="s">
        <v>3424</v>
      </c>
    </row>
    <row r="1352" spans="1:2">
      <c r="A1352" s="19" t="s">
        <v>1776</v>
      </c>
      <c r="B1352" t="s">
        <v>3764</v>
      </c>
    </row>
    <row r="1353" spans="1:2">
      <c r="A1353" s="19" t="s">
        <v>1416</v>
      </c>
      <c r="B1353" t="s">
        <v>3404</v>
      </c>
    </row>
    <row r="1354" spans="1:2">
      <c r="A1354" s="19" t="s">
        <v>2552</v>
      </c>
      <c r="B1354" t="s">
        <v>4540</v>
      </c>
    </row>
    <row r="1355" spans="1:2">
      <c r="A1355" s="19" t="s">
        <v>1418</v>
      </c>
      <c r="B1355" t="s">
        <v>3406</v>
      </c>
    </row>
    <row r="1356" spans="1:2">
      <c r="A1356" s="19" t="s">
        <v>1684</v>
      </c>
      <c r="B1356" t="s">
        <v>3672</v>
      </c>
    </row>
    <row r="1357" spans="1:2">
      <c r="A1357" s="19" t="s">
        <v>1622</v>
      </c>
      <c r="B1357" t="s">
        <v>3610</v>
      </c>
    </row>
    <row r="1358" spans="1:2">
      <c r="A1358" s="19" t="s">
        <v>1732</v>
      </c>
      <c r="B1358" t="s">
        <v>3720</v>
      </c>
    </row>
    <row r="1359" spans="1:2">
      <c r="A1359" s="19" t="s">
        <v>2402</v>
      </c>
      <c r="B1359" t="s">
        <v>4390</v>
      </c>
    </row>
    <row r="1360" spans="1:2">
      <c r="A1360" s="19" t="s">
        <v>1948</v>
      </c>
      <c r="B1360" t="s">
        <v>3936</v>
      </c>
    </row>
    <row r="1361" spans="1:2">
      <c r="A1361" s="19" t="s">
        <v>1934</v>
      </c>
      <c r="B1361" t="s">
        <v>3922</v>
      </c>
    </row>
    <row r="1362" spans="1:2">
      <c r="A1362" s="19" t="s">
        <v>1726</v>
      </c>
      <c r="B1362" t="s">
        <v>3714</v>
      </c>
    </row>
    <row r="1363" spans="1:2">
      <c r="A1363" s="19" t="s">
        <v>1669</v>
      </c>
      <c r="B1363" t="s">
        <v>3657</v>
      </c>
    </row>
    <row r="1364" spans="1:2">
      <c r="A1364" s="19" t="s">
        <v>2753</v>
      </c>
      <c r="B1364" t="e">
        <v>#N/A</v>
      </c>
    </row>
    <row r="1365" spans="1:2">
      <c r="A1365" s="19" t="s">
        <v>1699</v>
      </c>
      <c r="B1365" t="s">
        <v>3687</v>
      </c>
    </row>
    <row r="1366" spans="1:2">
      <c r="A1366" s="19" t="s">
        <v>1948</v>
      </c>
      <c r="B1366" t="s">
        <v>3936</v>
      </c>
    </row>
    <row r="1367" spans="1:2">
      <c r="A1367" s="19" t="s">
        <v>2591</v>
      </c>
      <c r="B1367" t="s">
        <v>4579</v>
      </c>
    </row>
    <row r="1368" spans="1:2">
      <c r="A1368" s="19" t="s">
        <v>1671</v>
      </c>
      <c r="B1368" t="s">
        <v>3659</v>
      </c>
    </row>
    <row r="1369" spans="1:2">
      <c r="A1369" s="19" t="s">
        <v>1792</v>
      </c>
      <c r="B1369" t="s">
        <v>3780</v>
      </c>
    </row>
    <row r="1370" spans="1:2">
      <c r="A1370" s="19" t="s">
        <v>1125</v>
      </c>
      <c r="B1370" t="s">
        <v>3113</v>
      </c>
    </row>
    <row r="1371" spans="1:2">
      <c r="A1371" s="19" t="s">
        <v>2278</v>
      </c>
      <c r="B1371" t="s">
        <v>4266</v>
      </c>
    </row>
    <row r="1372" spans="1:2">
      <c r="A1372" s="19" t="s">
        <v>2583</v>
      </c>
      <c r="B1372" t="s">
        <v>4571</v>
      </c>
    </row>
    <row r="1373" spans="1:2">
      <c r="A1373" s="19" t="s">
        <v>1780</v>
      </c>
      <c r="B1373" t="s">
        <v>3768</v>
      </c>
    </row>
    <row r="1374" spans="1:2">
      <c r="A1374" s="19" t="s">
        <v>1803</v>
      </c>
      <c r="B1374" t="s">
        <v>3791</v>
      </c>
    </row>
    <row r="1375" spans="1:2">
      <c r="A1375" s="19" t="s">
        <v>1774</v>
      </c>
      <c r="B1375" t="s">
        <v>3762</v>
      </c>
    </row>
    <row r="1376" spans="1:2">
      <c r="A1376" s="19" t="s">
        <v>2588</v>
      </c>
      <c r="B1376" t="s">
        <v>4576</v>
      </c>
    </row>
    <row r="1377" spans="1:2">
      <c r="A1377" s="19" t="s">
        <v>2315</v>
      </c>
      <c r="B1377" t="s">
        <v>4303</v>
      </c>
    </row>
    <row r="1378" spans="1:2">
      <c r="A1378" s="19" t="s">
        <v>1735</v>
      </c>
      <c r="B1378" t="s">
        <v>3723</v>
      </c>
    </row>
    <row r="1379" spans="1:2">
      <c r="A1379" s="19" t="s">
        <v>2315</v>
      </c>
      <c r="B1379" t="s">
        <v>4303</v>
      </c>
    </row>
    <row r="1380" spans="1:2">
      <c r="A1380" s="19" t="s">
        <v>1783</v>
      </c>
      <c r="B1380" t="s">
        <v>3771</v>
      </c>
    </row>
    <row r="1381" spans="1:2">
      <c r="A1381" s="19" t="s">
        <v>1947</v>
      </c>
      <c r="B1381" t="s">
        <v>3935</v>
      </c>
    </row>
    <row r="1382" spans="1:2">
      <c r="A1382" s="19" t="s">
        <v>2253</v>
      </c>
      <c r="B1382" t="s">
        <v>4241</v>
      </c>
    </row>
    <row r="1383" spans="1:2">
      <c r="A1383" s="19" t="s">
        <v>1841</v>
      </c>
      <c r="B1383" t="s">
        <v>3829</v>
      </c>
    </row>
    <row r="1384" spans="1:2">
      <c r="A1384" s="19" t="s">
        <v>1717</v>
      </c>
      <c r="B1384" t="s">
        <v>3705</v>
      </c>
    </row>
    <row r="1385" spans="1:2">
      <c r="A1385" s="19" t="s">
        <v>1713</v>
      </c>
      <c r="B1385" t="s">
        <v>3701</v>
      </c>
    </row>
    <row r="1386" spans="1:2">
      <c r="A1386" s="19" t="s">
        <v>2520</v>
      </c>
      <c r="B1386" t="s">
        <v>4508</v>
      </c>
    </row>
    <row r="1387" spans="1:2">
      <c r="A1387" s="19" t="s">
        <v>1711</v>
      </c>
      <c r="B1387" t="s">
        <v>3699</v>
      </c>
    </row>
    <row r="1388" spans="1:2">
      <c r="A1388" s="19" t="s">
        <v>1837</v>
      </c>
      <c r="B1388" t="s">
        <v>3825</v>
      </c>
    </row>
    <row r="1389" spans="1:2">
      <c r="A1389" s="19" t="s">
        <v>1494</v>
      </c>
      <c r="B1389" t="s">
        <v>3482</v>
      </c>
    </row>
    <row r="1390" spans="1:2">
      <c r="A1390" s="19" t="s">
        <v>1839</v>
      </c>
      <c r="B1390" t="s">
        <v>3827</v>
      </c>
    </row>
    <row r="1391" spans="1:2">
      <c r="A1391" s="19" t="s">
        <v>2271</v>
      </c>
      <c r="B1391" t="s">
        <v>4259</v>
      </c>
    </row>
    <row r="1392" spans="1:2">
      <c r="A1392" s="19" t="s">
        <v>1828</v>
      </c>
      <c r="B1392" t="s">
        <v>3816</v>
      </c>
    </row>
    <row r="1393" spans="1:2">
      <c r="A1393" s="19" t="s">
        <v>1759</v>
      </c>
      <c r="B1393" t="s">
        <v>3747</v>
      </c>
    </row>
    <row r="1394" spans="1:2">
      <c r="A1394" s="19" t="s">
        <v>2263</v>
      </c>
      <c r="B1394" t="s">
        <v>4251</v>
      </c>
    </row>
    <row r="1395" spans="1:2">
      <c r="A1395" s="19" t="s">
        <v>2529</v>
      </c>
      <c r="B1395" t="s">
        <v>4517</v>
      </c>
    </row>
    <row r="1396" spans="1:2">
      <c r="A1396" s="19" t="s">
        <v>1878</v>
      </c>
      <c r="B1396" t="s">
        <v>3866</v>
      </c>
    </row>
    <row r="1397" spans="1:2">
      <c r="A1397" s="19" t="s">
        <v>1835</v>
      </c>
      <c r="B1397" t="s">
        <v>3823</v>
      </c>
    </row>
    <row r="1398" spans="1:2">
      <c r="A1398" s="19" t="s">
        <v>2579</v>
      </c>
      <c r="B1398" t="s">
        <v>4567</v>
      </c>
    </row>
    <row r="1399" spans="1:2">
      <c r="A1399" s="19" t="s">
        <v>1679</v>
      </c>
      <c r="B1399" t="s">
        <v>3667</v>
      </c>
    </row>
    <row r="1400" spans="1:2">
      <c r="A1400" s="19" t="s">
        <v>2444</v>
      </c>
      <c r="B1400" t="s">
        <v>4432</v>
      </c>
    </row>
    <row r="1401" spans="1:2">
      <c r="A1401" s="19" t="s">
        <v>1783</v>
      </c>
      <c r="B1401" t="s">
        <v>3771</v>
      </c>
    </row>
    <row r="1402" spans="1:2">
      <c r="A1402" s="19" t="s">
        <v>2275</v>
      </c>
      <c r="B1402" t="s">
        <v>4263</v>
      </c>
    </row>
    <row r="1403" spans="1:2">
      <c r="A1403" s="19" t="s">
        <v>1700</v>
      </c>
      <c r="B1403" t="s">
        <v>3688</v>
      </c>
    </row>
    <row r="1404" spans="1:2">
      <c r="A1404" s="19" t="s">
        <v>2306</v>
      </c>
      <c r="B1404" t="s">
        <v>4294</v>
      </c>
    </row>
    <row r="1405" spans="1:2">
      <c r="A1405" s="19" t="s">
        <v>1815</v>
      </c>
      <c r="B1405" t="s">
        <v>3803</v>
      </c>
    </row>
    <row r="1406" spans="1:2">
      <c r="A1406" s="19" t="s">
        <v>1725</v>
      </c>
      <c r="B1406" t="s">
        <v>3713</v>
      </c>
    </row>
    <row r="1407" spans="1:2">
      <c r="A1407" s="19" t="s">
        <v>1954</v>
      </c>
      <c r="B1407" t="s">
        <v>3942</v>
      </c>
    </row>
    <row r="1408" spans="1:2">
      <c r="A1408" s="19" t="s">
        <v>1897</v>
      </c>
      <c r="B1408" t="s">
        <v>3885</v>
      </c>
    </row>
    <row r="1409" spans="1:2">
      <c r="A1409" s="19" t="s">
        <v>2254</v>
      </c>
      <c r="B1409" t="s">
        <v>4242</v>
      </c>
    </row>
    <row r="1410" spans="1:2">
      <c r="A1410" s="19" t="s">
        <v>2619</v>
      </c>
      <c r="B1410" t="s">
        <v>4607</v>
      </c>
    </row>
    <row r="1411" spans="1:2">
      <c r="A1411" s="19" t="s">
        <v>2620</v>
      </c>
      <c r="B1411" t="s">
        <v>4608</v>
      </c>
    </row>
    <row r="1412" spans="1:2">
      <c r="A1412" s="19" t="s">
        <v>1174</v>
      </c>
      <c r="B1412" t="s">
        <v>3162</v>
      </c>
    </row>
    <row r="1413" spans="1:2">
      <c r="A1413" s="19" t="s">
        <v>1690</v>
      </c>
      <c r="B1413" t="s">
        <v>3678</v>
      </c>
    </row>
    <row r="1414" spans="1:2">
      <c r="A1414" s="19" t="s">
        <v>1816</v>
      </c>
      <c r="B1414" t="s">
        <v>3804</v>
      </c>
    </row>
    <row r="1415" spans="1:2">
      <c r="A1415" s="19" t="s">
        <v>2584</v>
      </c>
      <c r="B1415" t="s">
        <v>4572</v>
      </c>
    </row>
    <row r="1416" spans="1:2">
      <c r="A1416" s="19" t="s">
        <v>2511</v>
      </c>
      <c r="B1416" t="s">
        <v>4499</v>
      </c>
    </row>
    <row r="1417" spans="1:2">
      <c r="A1417" s="19" t="s">
        <v>1748</v>
      </c>
      <c r="B1417" t="s">
        <v>3736</v>
      </c>
    </row>
    <row r="1418" spans="1:2">
      <c r="A1418" s="19" t="s">
        <v>1814</v>
      </c>
      <c r="B1418" t="s">
        <v>3802</v>
      </c>
    </row>
    <row r="1419" spans="1:2">
      <c r="A1419" s="19" t="s">
        <v>1846</v>
      </c>
      <c r="B1419" t="s">
        <v>3834</v>
      </c>
    </row>
    <row r="1420" spans="1:2">
      <c r="A1420" s="19" t="s">
        <v>1691</v>
      </c>
      <c r="B1420" t="s">
        <v>3679</v>
      </c>
    </row>
    <row r="1421" spans="1:2">
      <c r="A1421" s="19" t="s">
        <v>2526</v>
      </c>
      <c r="B1421" t="s">
        <v>4514</v>
      </c>
    </row>
    <row r="1422" spans="1:2">
      <c r="A1422" s="19" t="s">
        <v>2507</v>
      </c>
      <c r="B1422" t="s">
        <v>4495</v>
      </c>
    </row>
    <row r="1423" spans="1:2">
      <c r="A1423" s="19" t="s">
        <v>1793</v>
      </c>
      <c r="B1423" t="s">
        <v>3781</v>
      </c>
    </row>
    <row r="1424" spans="1:2">
      <c r="A1424" s="19" t="s">
        <v>1784</v>
      </c>
      <c r="B1424" t="s">
        <v>3772</v>
      </c>
    </row>
    <row r="1425" spans="1:2">
      <c r="A1425" s="19" t="s">
        <v>1763</v>
      </c>
      <c r="B1425" t="s">
        <v>3751</v>
      </c>
    </row>
    <row r="1426" spans="1:2">
      <c r="A1426" s="19" t="s">
        <v>1927</v>
      </c>
      <c r="B1426" t="s">
        <v>3915</v>
      </c>
    </row>
    <row r="1427" spans="1:2">
      <c r="A1427" s="19" t="s">
        <v>1923</v>
      </c>
      <c r="B1427" t="s">
        <v>3911</v>
      </c>
    </row>
    <row r="1428" spans="1:2">
      <c r="A1428" s="19" t="s">
        <v>2684</v>
      </c>
      <c r="B1428" t="s">
        <v>4672</v>
      </c>
    </row>
    <row r="1429" spans="1:2">
      <c r="A1429" s="19" t="s">
        <v>1702</v>
      </c>
      <c r="B1429" t="s">
        <v>3690</v>
      </c>
    </row>
    <row r="1430" spans="1:2">
      <c r="A1430" s="19" t="s">
        <v>2525</v>
      </c>
      <c r="B1430" t="s">
        <v>4513</v>
      </c>
    </row>
    <row r="1431" spans="1:2">
      <c r="A1431" s="19" t="s">
        <v>1667</v>
      </c>
      <c r="B1431" t="s">
        <v>3655</v>
      </c>
    </row>
    <row r="1432" spans="1:2">
      <c r="A1432" s="19" t="s">
        <v>2642</v>
      </c>
      <c r="B1432" t="s">
        <v>4630</v>
      </c>
    </row>
    <row r="1433" spans="1:2">
      <c r="A1433" s="19" t="s">
        <v>2350</v>
      </c>
      <c r="B1433" t="s">
        <v>4338</v>
      </c>
    </row>
    <row r="1434" spans="1:2">
      <c r="A1434" s="19" t="s">
        <v>1892</v>
      </c>
      <c r="B1434" t="s">
        <v>3880</v>
      </c>
    </row>
    <row r="1435" spans="1:2">
      <c r="A1435" s="19" t="s">
        <v>2557</v>
      </c>
      <c r="B1435" t="s">
        <v>4545</v>
      </c>
    </row>
    <row r="1436" spans="1:2">
      <c r="A1436" s="19" t="s">
        <v>1824</v>
      </c>
      <c r="B1436" t="s">
        <v>3812</v>
      </c>
    </row>
    <row r="1437" spans="1:2">
      <c r="A1437" s="19" t="s">
        <v>1922</v>
      </c>
      <c r="B1437" t="s">
        <v>3910</v>
      </c>
    </row>
    <row r="1438" spans="1:2">
      <c r="A1438" s="19" t="s">
        <v>1775</v>
      </c>
      <c r="B1438" t="s">
        <v>3763</v>
      </c>
    </row>
    <row r="1439" spans="1:2">
      <c r="A1439" s="19" t="s">
        <v>1799</v>
      </c>
      <c r="B1439" t="s">
        <v>3787</v>
      </c>
    </row>
    <row r="1440" spans="1:2">
      <c r="A1440" s="19" t="s">
        <v>1757</v>
      </c>
      <c r="B1440" t="s">
        <v>3745</v>
      </c>
    </row>
    <row r="1441" spans="1:2">
      <c r="A1441" s="19" t="s">
        <v>2227</v>
      </c>
      <c r="B1441" t="s">
        <v>4215</v>
      </c>
    </row>
    <row r="1442" spans="1:2">
      <c r="A1442" s="19" t="s">
        <v>2228</v>
      </c>
      <c r="B1442" t="s">
        <v>4216</v>
      </c>
    </row>
    <row r="1443" spans="1:2">
      <c r="A1443" s="19" t="s">
        <v>1125</v>
      </c>
      <c r="B1443" t="s">
        <v>3113</v>
      </c>
    </row>
    <row r="1444" spans="1:2">
      <c r="A1444" s="19" t="s">
        <v>2754</v>
      </c>
      <c r="B1444" t="e">
        <v>#N/A</v>
      </c>
    </row>
    <row r="1445" spans="1:2">
      <c r="A1445" s="19" t="s">
        <v>1789</v>
      </c>
      <c r="B1445" t="s">
        <v>3777</v>
      </c>
    </row>
    <row r="1446" spans="1:2">
      <c r="A1446" s="19" t="s">
        <v>848</v>
      </c>
      <c r="B1446" t="s">
        <v>2836</v>
      </c>
    </row>
    <row r="1447" spans="1:2">
      <c r="A1447" s="19" t="s">
        <v>2634</v>
      </c>
      <c r="B1447" t="s">
        <v>4622</v>
      </c>
    </row>
    <row r="1448" spans="1:2">
      <c r="A1448" s="19" t="s">
        <v>2512</v>
      </c>
      <c r="B1448" t="s">
        <v>4500</v>
      </c>
    </row>
    <row r="1449" spans="1:2">
      <c r="A1449" s="19" t="s">
        <v>1769</v>
      </c>
      <c r="B1449" t="s">
        <v>3757</v>
      </c>
    </row>
    <row r="1450" spans="1:2">
      <c r="A1450" s="19" t="s">
        <v>1766</v>
      </c>
      <c r="B1450" t="s">
        <v>3754</v>
      </c>
    </row>
    <row r="1451" spans="1:2">
      <c r="A1451" s="19" t="s">
        <v>2581</v>
      </c>
      <c r="B1451" t="s">
        <v>4569</v>
      </c>
    </row>
    <row r="1452" spans="1:2">
      <c r="A1452" s="19" t="s">
        <v>1758</v>
      </c>
      <c r="B1452" t="s">
        <v>3746</v>
      </c>
    </row>
    <row r="1453" spans="1:2">
      <c r="A1453" s="19" t="s">
        <v>1771</v>
      </c>
      <c r="B1453" t="s">
        <v>3759</v>
      </c>
    </row>
    <row r="1454" spans="1:2">
      <c r="A1454" s="19" t="s">
        <v>2262</v>
      </c>
      <c r="B1454" t="s">
        <v>4250</v>
      </c>
    </row>
    <row r="1455" spans="1:2">
      <c r="A1455" s="19" t="s">
        <v>2755</v>
      </c>
      <c r="B1455" t="e">
        <v>#N/A</v>
      </c>
    </row>
    <row r="1456" spans="1:2">
      <c r="A1456" s="19" t="s">
        <v>1831</v>
      </c>
      <c r="B1456" t="s">
        <v>3819</v>
      </c>
    </row>
    <row r="1457" spans="1:2">
      <c r="A1457" s="19" t="s">
        <v>1728</v>
      </c>
      <c r="B1457" t="s">
        <v>3716</v>
      </c>
    </row>
    <row r="1458" spans="1:2">
      <c r="A1458" s="19" t="s">
        <v>1842</v>
      </c>
      <c r="B1458" t="s">
        <v>3830</v>
      </c>
    </row>
    <row r="1459" spans="1:2">
      <c r="A1459" s="19" t="s">
        <v>1189</v>
      </c>
      <c r="B1459" t="s">
        <v>3177</v>
      </c>
    </row>
    <row r="1460" spans="1:2">
      <c r="A1460" s="19" t="s">
        <v>1076</v>
      </c>
      <c r="B1460" t="s">
        <v>3064</v>
      </c>
    </row>
    <row r="1461" spans="1:2">
      <c r="A1461" s="19" t="s">
        <v>1830</v>
      </c>
      <c r="B1461" t="s">
        <v>3818</v>
      </c>
    </row>
    <row r="1462" spans="1:2">
      <c r="A1462" s="19" t="s">
        <v>2585</v>
      </c>
      <c r="B1462" t="s">
        <v>4573</v>
      </c>
    </row>
    <row r="1463" spans="1:2">
      <c r="A1463" s="19" t="s">
        <v>1770</v>
      </c>
      <c r="B1463" t="s">
        <v>3758</v>
      </c>
    </row>
    <row r="1464" spans="1:2">
      <c r="A1464" s="19" t="s">
        <v>1125</v>
      </c>
      <c r="B1464" t="s">
        <v>3113</v>
      </c>
    </row>
    <row r="1465" spans="1:2">
      <c r="A1465" s="19" t="s">
        <v>1945</v>
      </c>
      <c r="B1465" t="s">
        <v>3933</v>
      </c>
    </row>
    <row r="1466" spans="1:2">
      <c r="A1466" s="19" t="s">
        <v>1761</v>
      </c>
      <c r="B1466" t="s">
        <v>3749</v>
      </c>
    </row>
    <row r="1467" spans="1:2">
      <c r="A1467" s="19" t="s">
        <v>2523</v>
      </c>
      <c r="B1467" t="s">
        <v>4511</v>
      </c>
    </row>
    <row r="1468" spans="1:2">
      <c r="A1468" s="19" t="s">
        <v>914</v>
      </c>
      <c r="B1468" t="s">
        <v>2902</v>
      </c>
    </row>
    <row r="1469" spans="1:2">
      <c r="A1469" s="19" t="s">
        <v>2272</v>
      </c>
      <c r="B1469" t="s">
        <v>4260</v>
      </c>
    </row>
    <row r="1470" spans="1:2">
      <c r="A1470" s="19" t="s">
        <v>1953</v>
      </c>
      <c r="B1470" t="s">
        <v>3941</v>
      </c>
    </row>
    <row r="1471" spans="1:2">
      <c r="A1471" s="19" t="s">
        <v>1833</v>
      </c>
      <c r="B1471" t="s">
        <v>3821</v>
      </c>
    </row>
    <row r="1472" spans="1:2">
      <c r="A1472" s="19" t="s">
        <v>1829</v>
      </c>
      <c r="B1472" t="s">
        <v>3817</v>
      </c>
    </row>
    <row r="1473" spans="1:2">
      <c r="A1473" s="19" t="s">
        <v>2446</v>
      </c>
      <c r="B1473" t="s">
        <v>4434</v>
      </c>
    </row>
    <row r="1474" spans="1:2">
      <c r="A1474" s="19" t="s">
        <v>1819</v>
      </c>
      <c r="B1474" t="s">
        <v>3807</v>
      </c>
    </row>
    <row r="1475" spans="1:2">
      <c r="A1475" s="19" t="s">
        <v>2670</v>
      </c>
      <c r="B1475" t="s">
        <v>4658</v>
      </c>
    </row>
    <row r="1476" spans="1:2">
      <c r="A1476" s="19" t="s">
        <v>1796</v>
      </c>
      <c r="B1476" t="s">
        <v>3784</v>
      </c>
    </row>
    <row r="1477" spans="1:2">
      <c r="A1477" s="19" t="s">
        <v>1721</v>
      </c>
      <c r="B1477" t="s">
        <v>3709</v>
      </c>
    </row>
    <row r="1478" spans="1:2">
      <c r="A1478" s="19" t="s">
        <v>2506</v>
      </c>
      <c r="B1478" t="s">
        <v>4494</v>
      </c>
    </row>
    <row r="1479" spans="1:2">
      <c r="A1479" s="19" t="s">
        <v>2610</v>
      </c>
      <c r="B1479" t="s">
        <v>4598</v>
      </c>
    </row>
    <row r="1480" spans="1:2">
      <c r="A1480" s="19" t="s">
        <v>1712</v>
      </c>
      <c r="B1480" t="s">
        <v>3700</v>
      </c>
    </row>
    <row r="1481" spans="1:2">
      <c r="A1481" s="19" t="s">
        <v>2521</v>
      </c>
      <c r="B1481" t="s">
        <v>4509</v>
      </c>
    </row>
    <row r="1482" spans="1:2">
      <c r="A1482" s="19" t="s">
        <v>1709</v>
      </c>
      <c r="B1482" t="s">
        <v>3697</v>
      </c>
    </row>
    <row r="1483" spans="1:2">
      <c r="A1483" s="19" t="s">
        <v>1773</v>
      </c>
      <c r="B1483" t="s">
        <v>3761</v>
      </c>
    </row>
    <row r="1484" spans="1:2">
      <c r="A1484" s="19" t="s">
        <v>2527</v>
      </c>
      <c r="B1484" t="s">
        <v>4515</v>
      </c>
    </row>
    <row r="1485" spans="1:2">
      <c r="A1485" s="19" t="s">
        <v>2614</v>
      </c>
      <c r="B1485" t="s">
        <v>4602</v>
      </c>
    </row>
    <row r="1486" spans="1:2">
      <c r="A1486" s="19" t="s">
        <v>1790</v>
      </c>
      <c r="B1486" t="s">
        <v>3778</v>
      </c>
    </row>
    <row r="1487" spans="1:2">
      <c r="A1487" s="19" t="s">
        <v>1750</v>
      </c>
      <c r="B1487" t="s">
        <v>3738</v>
      </c>
    </row>
    <row r="1488" spans="1:2">
      <c r="A1488" s="19" t="s">
        <v>2307</v>
      </c>
      <c r="B1488" t="s">
        <v>4295</v>
      </c>
    </row>
    <row r="1489" spans="1:2">
      <c r="A1489" s="19" t="s">
        <v>2561</v>
      </c>
      <c r="B1489" t="s">
        <v>4549</v>
      </c>
    </row>
    <row r="1490" spans="1:2">
      <c r="A1490" s="19" t="s">
        <v>1708</v>
      </c>
      <c r="B1490" t="s">
        <v>3696</v>
      </c>
    </row>
    <row r="1491" spans="1:2">
      <c r="A1491" s="19" t="s">
        <v>1804</v>
      </c>
      <c r="B1491" t="s">
        <v>3792</v>
      </c>
    </row>
    <row r="1492" spans="1:2">
      <c r="A1492" s="19" t="s">
        <v>2316</v>
      </c>
      <c r="B1492" t="s">
        <v>4304</v>
      </c>
    </row>
    <row r="1493" spans="1:2">
      <c r="A1493" s="19" t="s">
        <v>2352</v>
      </c>
      <c r="B1493" t="s">
        <v>4340</v>
      </c>
    </row>
    <row r="1494" spans="1:2">
      <c r="A1494" s="19" t="s">
        <v>1014</v>
      </c>
      <c r="B1494" t="s">
        <v>3002</v>
      </c>
    </row>
    <row r="1495" spans="1:2">
      <c r="A1495" s="19" t="s">
        <v>1008</v>
      </c>
      <c r="B1495" t="s">
        <v>2996</v>
      </c>
    </row>
    <row r="1496" spans="1:2">
      <c r="A1496" s="19" t="s">
        <v>1659</v>
      </c>
      <c r="B1496" t="s">
        <v>3647</v>
      </c>
    </row>
    <row r="1497" spans="1:2">
      <c r="A1497" s="19" t="s">
        <v>2660</v>
      </c>
      <c r="B1497" t="s">
        <v>4648</v>
      </c>
    </row>
    <row r="1498" spans="1:2">
      <c r="A1498" s="19" t="s">
        <v>1453</v>
      </c>
      <c r="B1498" t="s">
        <v>3441</v>
      </c>
    </row>
    <row r="1499" spans="1:2">
      <c r="A1499" s="19" t="s">
        <v>1189</v>
      </c>
      <c r="B1499" t="s">
        <v>3177</v>
      </c>
    </row>
    <row r="1500" spans="1:2">
      <c r="A1500" s="19" t="s">
        <v>1408</v>
      </c>
      <c r="B1500" t="s">
        <v>3396</v>
      </c>
    </row>
    <row r="1501" spans="1:2">
      <c r="A1501" s="19" t="s">
        <v>2301</v>
      </c>
      <c r="B1501" t="s">
        <v>4289</v>
      </c>
    </row>
    <row r="1502" spans="1:2">
      <c r="A1502" s="19" t="s">
        <v>2303</v>
      </c>
      <c r="B1502" t="s">
        <v>4291</v>
      </c>
    </row>
    <row r="1503" spans="1:2">
      <c r="A1503" s="19" t="s">
        <v>2314</v>
      </c>
      <c r="B1503" t="s">
        <v>4302</v>
      </c>
    </row>
    <row r="1504" spans="1:2">
      <c r="A1504" s="19" t="s">
        <v>1465</v>
      </c>
      <c r="B1504" t="s">
        <v>3453</v>
      </c>
    </row>
    <row r="1505" spans="1:2">
      <c r="A1505" s="19" t="s">
        <v>1393</v>
      </c>
      <c r="B1505" t="s">
        <v>3381</v>
      </c>
    </row>
    <row r="1506" spans="1:2">
      <c r="A1506" s="19" t="s">
        <v>1625</v>
      </c>
      <c r="B1506" t="s">
        <v>3613</v>
      </c>
    </row>
    <row r="1507" spans="1:2">
      <c r="A1507" s="19" t="s">
        <v>1402</v>
      </c>
      <c r="B1507" t="s">
        <v>3390</v>
      </c>
    </row>
    <row r="1508" spans="1:2">
      <c r="A1508" s="19" t="s">
        <v>1678</v>
      </c>
      <c r="B1508" t="s">
        <v>3666</v>
      </c>
    </row>
    <row r="1509" spans="1:2">
      <c r="A1509" s="19" t="s">
        <v>2059</v>
      </c>
      <c r="B1509" t="s">
        <v>4047</v>
      </c>
    </row>
    <row r="1510" spans="1:2">
      <c r="A1510" s="19" t="s">
        <v>959</v>
      </c>
      <c r="B1510" t="s">
        <v>2947</v>
      </c>
    </row>
    <row r="1511" spans="1:2">
      <c r="A1511" s="19" t="s">
        <v>1756</v>
      </c>
      <c r="B1511" t="s">
        <v>3744</v>
      </c>
    </row>
    <row r="1512" spans="1:2">
      <c r="A1512" s="19" t="s">
        <v>1705</v>
      </c>
      <c r="B1512" t="s">
        <v>3693</v>
      </c>
    </row>
    <row r="1513" spans="1:2">
      <c r="A1513" s="19" t="s">
        <v>1485</v>
      </c>
      <c r="B1513" t="s">
        <v>3473</v>
      </c>
    </row>
    <row r="1514" spans="1:2">
      <c r="A1514" s="19" t="s">
        <v>1125</v>
      </c>
      <c r="B1514" t="s">
        <v>3113</v>
      </c>
    </row>
    <row r="1515" spans="1:2">
      <c r="A1515" s="19" t="s">
        <v>1353</v>
      </c>
      <c r="B1515" t="s">
        <v>3341</v>
      </c>
    </row>
    <row r="1516" spans="1:2">
      <c r="A1516" s="19" t="s">
        <v>947</v>
      </c>
      <c r="B1516" t="s">
        <v>2935</v>
      </c>
    </row>
    <row r="1517" spans="1:2">
      <c r="A1517" s="19" t="s">
        <v>1380</v>
      </c>
      <c r="B1517" t="s">
        <v>3368</v>
      </c>
    </row>
    <row r="1518" spans="1:2">
      <c r="A1518" s="19" t="s">
        <v>1357</v>
      </c>
      <c r="B1518" t="s">
        <v>3345</v>
      </c>
    </row>
    <row r="1519" spans="1:2">
      <c r="A1519" s="19" t="s">
        <v>1661</v>
      </c>
      <c r="B1519" t="s">
        <v>3649</v>
      </c>
    </row>
    <row r="1520" spans="1:2">
      <c r="A1520" s="19" t="s">
        <v>2663</v>
      </c>
      <c r="B1520" t="s">
        <v>4651</v>
      </c>
    </row>
    <row r="1521" spans="1:2">
      <c r="A1521" s="19" t="s">
        <v>2678</v>
      </c>
      <c r="B1521" t="s">
        <v>4666</v>
      </c>
    </row>
    <row r="1522" spans="1:2">
      <c r="A1522" s="19" t="s">
        <v>1404</v>
      </c>
      <c r="B1522" t="s">
        <v>3392</v>
      </c>
    </row>
    <row r="1523" spans="1:2">
      <c r="A1523" s="19" t="s">
        <v>2510</v>
      </c>
      <c r="B1523" t="s">
        <v>4498</v>
      </c>
    </row>
    <row r="1524" spans="1:2">
      <c r="A1524" s="19" t="s">
        <v>1477</v>
      </c>
      <c r="B1524" t="s">
        <v>3465</v>
      </c>
    </row>
    <row r="1525" spans="1:2">
      <c r="A1525" s="19" t="s">
        <v>1730</v>
      </c>
      <c r="B1525" t="s">
        <v>3718</v>
      </c>
    </row>
    <row r="1526" spans="1:2">
      <c r="A1526" s="19" t="s">
        <v>1658</v>
      </c>
      <c r="B1526" t="s">
        <v>3646</v>
      </c>
    </row>
    <row r="1527" spans="1:2">
      <c r="A1527" s="19" t="s">
        <v>2215</v>
      </c>
      <c r="B1527" t="s">
        <v>4203</v>
      </c>
    </row>
    <row r="1528" spans="1:2">
      <c r="A1528" s="19" t="s">
        <v>1727</v>
      </c>
      <c r="B1528" t="s">
        <v>3715</v>
      </c>
    </row>
    <row r="1529" spans="1:2">
      <c r="A1529" s="19" t="s">
        <v>1743</v>
      </c>
      <c r="B1529" t="s">
        <v>3731</v>
      </c>
    </row>
    <row r="1530" spans="1:2">
      <c r="A1530" s="19" t="s">
        <v>1365</v>
      </c>
      <c r="B1530" t="s">
        <v>3353</v>
      </c>
    </row>
    <row r="1531" spans="1:2">
      <c r="A1531" s="19" t="s">
        <v>1361</v>
      </c>
      <c r="B1531" t="s">
        <v>3349</v>
      </c>
    </row>
    <row r="1532" spans="1:2">
      <c r="A1532" s="19" t="s">
        <v>2545</v>
      </c>
      <c r="B1532" t="s">
        <v>4533</v>
      </c>
    </row>
    <row r="1533" spans="1:2">
      <c r="A1533" s="19" t="s">
        <v>1125</v>
      </c>
      <c r="B1533" t="s">
        <v>3113</v>
      </c>
    </row>
    <row r="1534" spans="1:2">
      <c r="A1534" s="19" t="s">
        <v>2213</v>
      </c>
      <c r="B1534" t="s">
        <v>4201</v>
      </c>
    </row>
    <row r="1535" spans="1:2">
      <c r="A1535" s="19" t="s">
        <v>1492</v>
      </c>
      <c r="B1535" t="s">
        <v>3480</v>
      </c>
    </row>
    <row r="1536" spans="1:2">
      <c r="A1536" s="19" t="s">
        <v>1675</v>
      </c>
      <c r="B1536" t="s">
        <v>3663</v>
      </c>
    </row>
    <row r="1537" spans="1:2">
      <c r="A1537" s="19" t="s">
        <v>2633</v>
      </c>
      <c r="B1537" t="s">
        <v>4621</v>
      </c>
    </row>
    <row r="1538" spans="1:2">
      <c r="A1538" s="19" t="s">
        <v>2505</v>
      </c>
      <c r="B1538" t="s">
        <v>4493</v>
      </c>
    </row>
    <row r="1539" spans="1:2">
      <c r="A1539" s="19" t="s">
        <v>1751</v>
      </c>
      <c r="B1539" t="s">
        <v>3739</v>
      </c>
    </row>
    <row r="1540" spans="1:2">
      <c r="A1540" s="19" t="s">
        <v>2636</v>
      </c>
      <c r="B1540" t="s">
        <v>4624</v>
      </c>
    </row>
    <row r="1541" spans="1:2">
      <c r="A1541" s="19" t="s">
        <v>2640</v>
      </c>
      <c r="B1541" t="s">
        <v>4628</v>
      </c>
    </row>
    <row r="1542" spans="1:2">
      <c r="A1542" s="19" t="s">
        <v>1395</v>
      </c>
      <c r="B1542" t="s">
        <v>3383</v>
      </c>
    </row>
    <row r="1543" spans="1:2">
      <c r="A1543" s="19" t="s">
        <v>1076</v>
      </c>
      <c r="B1543" t="s">
        <v>3064</v>
      </c>
    </row>
    <row r="1544" spans="1:2">
      <c r="A1544" s="19" t="s">
        <v>1125</v>
      </c>
      <c r="B1544" t="s">
        <v>3113</v>
      </c>
    </row>
    <row r="1545" spans="1:2">
      <c r="A1545" s="19" t="s">
        <v>1371</v>
      </c>
      <c r="B1545" t="s">
        <v>3359</v>
      </c>
    </row>
    <row r="1546" spans="1:2">
      <c r="A1546" s="19" t="s">
        <v>1388</v>
      </c>
      <c r="B1546" t="s">
        <v>3376</v>
      </c>
    </row>
    <row r="1547" spans="1:2">
      <c r="A1547" s="19" t="s">
        <v>2662</v>
      </c>
      <c r="B1547" t="s">
        <v>4650</v>
      </c>
    </row>
    <row r="1548" spans="1:2">
      <c r="A1548" s="19" t="s">
        <v>1655</v>
      </c>
      <c r="B1548" t="s">
        <v>3643</v>
      </c>
    </row>
    <row r="1549" spans="1:2">
      <c r="A1549" s="19" t="s">
        <v>1390</v>
      </c>
      <c r="B1549" t="s">
        <v>3378</v>
      </c>
    </row>
    <row r="1550" spans="1:2">
      <c r="A1550" s="19" t="s">
        <v>1125</v>
      </c>
      <c r="B1550" t="s">
        <v>3113</v>
      </c>
    </row>
    <row r="1551" spans="1:2">
      <c r="A1551" s="19" t="s">
        <v>2400</v>
      </c>
      <c r="B1551" t="s">
        <v>4388</v>
      </c>
    </row>
    <row r="1552" spans="1:2">
      <c r="A1552" s="19" t="s">
        <v>2212</v>
      </c>
      <c r="B1552" t="s">
        <v>4200</v>
      </c>
    </row>
    <row r="1553" spans="1:2">
      <c r="A1553" s="19" t="s">
        <v>2214</v>
      </c>
      <c r="B1553" t="s">
        <v>4202</v>
      </c>
    </row>
    <row r="1554" spans="1:2">
      <c r="A1554" s="19" t="s">
        <v>1676</v>
      </c>
      <c r="B1554" t="s">
        <v>3664</v>
      </c>
    </row>
    <row r="1555" spans="1:2">
      <c r="A1555" s="19" t="s">
        <v>1868</v>
      </c>
      <c r="B1555" t="s">
        <v>3856</v>
      </c>
    </row>
    <row r="1556" spans="1:2">
      <c r="A1556" s="19" t="s">
        <v>1500</v>
      </c>
      <c r="B1556" t="s">
        <v>3488</v>
      </c>
    </row>
    <row r="1557" spans="1:2">
      <c r="A1557" s="19" t="s">
        <v>2240</v>
      </c>
      <c r="B1557" t="s">
        <v>4228</v>
      </c>
    </row>
    <row r="1558" spans="1:2">
      <c r="A1558" s="19" t="s">
        <v>1125</v>
      </c>
      <c r="B1558" t="s">
        <v>3113</v>
      </c>
    </row>
    <row r="1559" spans="1:2">
      <c r="A1559" s="19" t="s">
        <v>1503</v>
      </c>
      <c r="B1559" t="s">
        <v>3491</v>
      </c>
    </row>
    <row r="1560" spans="1:2">
      <c r="A1560" s="19" t="s">
        <v>1450</v>
      </c>
      <c r="B1560" t="s">
        <v>3438</v>
      </c>
    </row>
    <row r="1561" spans="1:2">
      <c r="A1561" s="19" t="s">
        <v>1481</v>
      </c>
      <c r="B1561" t="s">
        <v>3469</v>
      </c>
    </row>
    <row r="1562" spans="1:2">
      <c r="A1562" s="19" t="s">
        <v>1396</v>
      </c>
      <c r="B1562" t="s">
        <v>3384</v>
      </c>
    </row>
    <row r="1563" spans="1:2">
      <c r="A1563" s="19" t="s">
        <v>1715</v>
      </c>
      <c r="B1563" t="s">
        <v>3703</v>
      </c>
    </row>
    <row r="1564" spans="1:2">
      <c r="A1564" s="19" t="s">
        <v>1685</v>
      </c>
      <c r="B1564" t="s">
        <v>3673</v>
      </c>
    </row>
    <row r="1565" spans="1:2">
      <c r="A1565" s="19" t="s">
        <v>1447</v>
      </c>
      <c r="B1565" t="s">
        <v>3435</v>
      </c>
    </row>
    <row r="1566" spans="1:2">
      <c r="A1566" s="19" t="s">
        <v>1473</v>
      </c>
      <c r="B1566" t="s">
        <v>3461</v>
      </c>
    </row>
    <row r="1567" spans="1:2">
      <c r="A1567" s="19" t="s">
        <v>838</v>
      </c>
      <c r="B1567" t="s">
        <v>2826</v>
      </c>
    </row>
    <row r="1568" spans="1:2">
      <c r="A1568" s="19" t="s">
        <v>2647</v>
      </c>
      <c r="B1568" t="s">
        <v>4635</v>
      </c>
    </row>
    <row r="1569" spans="1:2">
      <c r="A1569" s="19" t="s">
        <v>1125</v>
      </c>
      <c r="B1569" t="s">
        <v>3113</v>
      </c>
    </row>
    <row r="1570" spans="1:2">
      <c r="A1570" s="19" t="s">
        <v>2397</v>
      </c>
      <c r="B1570" t="s">
        <v>4385</v>
      </c>
    </row>
    <row r="1571" spans="1:2">
      <c r="A1571" s="19" t="s">
        <v>2651</v>
      </c>
      <c r="B1571" t="s">
        <v>4639</v>
      </c>
    </row>
    <row r="1572" spans="1:2">
      <c r="A1572" s="19" t="s">
        <v>1469</v>
      </c>
      <c r="B1572" t="s">
        <v>3457</v>
      </c>
    </row>
    <row r="1573" spans="1:2">
      <c r="A1573" s="19" t="s">
        <v>1125</v>
      </c>
      <c r="B1573" t="s">
        <v>3113</v>
      </c>
    </row>
    <row r="1574" spans="1:2">
      <c r="A1574" s="19" t="s">
        <v>1125</v>
      </c>
      <c r="B1574" t="s">
        <v>3113</v>
      </c>
    </row>
    <row r="1575" spans="1:2">
      <c r="A1575" s="19" t="s">
        <v>1808</v>
      </c>
      <c r="B1575" t="s">
        <v>3796</v>
      </c>
    </row>
    <row r="1576" spans="1:2">
      <c r="A1576" s="19" t="s">
        <v>2217</v>
      </c>
      <c r="B1576" t="s">
        <v>4205</v>
      </c>
    </row>
    <row r="1577" spans="1:2">
      <c r="A1577" s="19" t="s">
        <v>1125</v>
      </c>
      <c r="B1577" t="s">
        <v>3113</v>
      </c>
    </row>
    <row r="1578" spans="1:2">
      <c r="A1578" s="19" t="s">
        <v>1125</v>
      </c>
      <c r="B1578" t="s">
        <v>3113</v>
      </c>
    </row>
    <row r="1579" spans="1:2">
      <c r="A1579" s="19" t="s">
        <v>1125</v>
      </c>
      <c r="B1579" t="s">
        <v>3113</v>
      </c>
    </row>
    <row r="1580" spans="1:2">
      <c r="A1580" s="19" t="s">
        <v>1639</v>
      </c>
      <c r="B1580" t="s">
        <v>3627</v>
      </c>
    </row>
    <row r="1581" spans="1:2">
      <c r="A1581" s="19" t="s">
        <v>1718</v>
      </c>
      <c r="B1581" t="s">
        <v>3706</v>
      </c>
    </row>
    <row r="1582" spans="1:2">
      <c r="A1582" s="19" t="s">
        <v>2243</v>
      </c>
      <c r="B1582" t="s">
        <v>4231</v>
      </c>
    </row>
    <row r="1583" spans="1:2">
      <c r="A1583" s="19" t="s">
        <v>1692</v>
      </c>
      <c r="B1583" t="s">
        <v>3680</v>
      </c>
    </row>
    <row r="1584" spans="1:2">
      <c r="A1584" s="19" t="s">
        <v>1492</v>
      </c>
      <c r="B1584" t="s">
        <v>3480</v>
      </c>
    </row>
    <row r="1585" spans="1:2">
      <c r="A1585" s="19" t="s">
        <v>1364</v>
      </c>
      <c r="B1585" t="s">
        <v>3352</v>
      </c>
    </row>
    <row r="1586" spans="1:2">
      <c r="A1586" s="19" t="s">
        <v>1657</v>
      </c>
      <c r="B1586" t="s">
        <v>3645</v>
      </c>
    </row>
    <row r="1587" spans="1:2">
      <c r="A1587" s="19" t="s">
        <v>1125</v>
      </c>
      <c r="B1587" t="s">
        <v>3113</v>
      </c>
    </row>
    <row r="1588" spans="1:2">
      <c r="A1588" s="19" t="s">
        <v>2234</v>
      </c>
      <c r="B1588" t="s">
        <v>4222</v>
      </c>
    </row>
    <row r="1589" spans="1:2">
      <c r="A1589" s="19" t="s">
        <v>1451</v>
      </c>
      <c r="B1589" t="s">
        <v>3439</v>
      </c>
    </row>
    <row r="1590" spans="1:2">
      <c r="A1590" s="19" t="s">
        <v>2659</v>
      </c>
      <c r="B1590" t="s">
        <v>4647</v>
      </c>
    </row>
    <row r="1591" spans="1:2">
      <c r="A1591" s="19" t="s">
        <v>1505</v>
      </c>
      <c r="B1591" t="s">
        <v>3493</v>
      </c>
    </row>
    <row r="1592" spans="1:2">
      <c r="A1592" s="19" t="s">
        <v>1366</v>
      </c>
      <c r="B1592" t="s">
        <v>3354</v>
      </c>
    </row>
    <row r="1593" spans="1:2">
      <c r="A1593" s="19" t="s">
        <v>1742</v>
      </c>
      <c r="B1593" t="s">
        <v>3730</v>
      </c>
    </row>
    <row r="1594" spans="1:2">
      <c r="A1594" s="19" t="s">
        <v>2689</v>
      </c>
      <c r="B1594" t="s">
        <v>4677</v>
      </c>
    </row>
    <row r="1595" spans="1:2">
      <c r="A1595" s="19" t="s">
        <v>2346</v>
      </c>
      <c r="B1595" t="s">
        <v>4334</v>
      </c>
    </row>
    <row r="1596" spans="1:2">
      <c r="A1596" s="19" t="s">
        <v>1372</v>
      </c>
      <c r="B1596" t="s">
        <v>3360</v>
      </c>
    </row>
    <row r="1597" spans="1:2">
      <c r="A1597" s="19" t="s">
        <v>1677</v>
      </c>
      <c r="B1597" t="s">
        <v>3665</v>
      </c>
    </row>
    <row r="1598" spans="1:2">
      <c r="A1598" s="19" t="s">
        <v>1125</v>
      </c>
      <c r="B1598" t="s">
        <v>3113</v>
      </c>
    </row>
    <row r="1599" spans="1:2">
      <c r="A1599" s="19" t="s">
        <v>1125</v>
      </c>
      <c r="B1599" t="s">
        <v>3113</v>
      </c>
    </row>
    <row r="1600" spans="1:2">
      <c r="A1600" s="19" t="s">
        <v>1125</v>
      </c>
      <c r="B1600" t="s">
        <v>3113</v>
      </c>
    </row>
    <row r="1601" spans="1:2">
      <c r="A1601" s="19" t="s">
        <v>1454</v>
      </c>
      <c r="B1601" t="s">
        <v>3442</v>
      </c>
    </row>
    <row r="1602" spans="1:2">
      <c r="A1602" s="19" t="s">
        <v>1746</v>
      </c>
      <c r="B1602" t="s">
        <v>3734</v>
      </c>
    </row>
    <row r="1603" spans="1:2">
      <c r="A1603" s="19" t="s">
        <v>1695</v>
      </c>
      <c r="B1603" t="s">
        <v>3683</v>
      </c>
    </row>
    <row r="1604" spans="1:2">
      <c r="A1604" s="19" t="s">
        <v>2645</v>
      </c>
      <c r="B1604" t="s">
        <v>4633</v>
      </c>
    </row>
    <row r="1605" spans="1:2">
      <c r="A1605" s="19" t="s">
        <v>914</v>
      </c>
      <c r="B1605" t="s">
        <v>2902</v>
      </c>
    </row>
    <row r="1606" spans="1:2">
      <c r="A1606" s="19" t="s">
        <v>1125</v>
      </c>
      <c r="B1606" t="s">
        <v>3113</v>
      </c>
    </row>
    <row r="1607" spans="1:2">
      <c r="A1607" s="19" t="s">
        <v>2095</v>
      </c>
      <c r="B1607" t="s">
        <v>4083</v>
      </c>
    </row>
    <row r="1608" spans="1:2">
      <c r="A1608" s="19" t="s">
        <v>2236</v>
      </c>
      <c r="B1608" t="s">
        <v>4224</v>
      </c>
    </row>
    <row r="1609" spans="1:2">
      <c r="A1609" s="19" t="s">
        <v>914</v>
      </c>
      <c r="B1609" t="s">
        <v>2902</v>
      </c>
    </row>
    <row r="1610" spans="1:2">
      <c r="A1610" s="19" t="s">
        <v>2244</v>
      </c>
      <c r="B1610" t="s">
        <v>4232</v>
      </c>
    </row>
    <row r="1611" spans="1:2">
      <c r="A1611" s="19" t="s">
        <v>2618</v>
      </c>
      <c r="B1611" t="s">
        <v>4606</v>
      </c>
    </row>
    <row r="1612" spans="1:2">
      <c r="A1612" s="19" t="s">
        <v>1729</v>
      </c>
      <c r="B1612" t="s">
        <v>3717</v>
      </c>
    </row>
    <row r="1613" spans="1:2">
      <c r="A1613" s="19" t="s">
        <v>2390</v>
      </c>
      <c r="B1613" t="s">
        <v>4378</v>
      </c>
    </row>
    <row r="1614" spans="1:2">
      <c r="A1614" s="19" t="s">
        <v>1413</v>
      </c>
      <c r="B1614" t="s">
        <v>3401</v>
      </c>
    </row>
    <row r="1615" spans="1:2">
      <c r="A1615" s="19" t="s">
        <v>1687</v>
      </c>
      <c r="B1615" t="s">
        <v>3675</v>
      </c>
    </row>
    <row r="1616" spans="1:2">
      <c r="A1616" s="19" t="s">
        <v>2399</v>
      </c>
      <c r="B1616" t="s">
        <v>4387</v>
      </c>
    </row>
    <row r="1617" spans="1:2">
      <c r="A1617" s="19" t="s">
        <v>1655</v>
      </c>
      <c r="B1617" t="s">
        <v>3643</v>
      </c>
    </row>
    <row r="1618" spans="1:2">
      <c r="A1618" s="19" t="s">
        <v>2756</v>
      </c>
      <c r="B1618" t="e">
        <v>#N/A</v>
      </c>
    </row>
    <row r="1619" spans="1:2">
      <c r="A1619" s="19" t="s">
        <v>1472</v>
      </c>
      <c r="B1619" t="s">
        <v>3460</v>
      </c>
    </row>
    <row r="1620" spans="1:2">
      <c r="A1620" s="19" t="s">
        <v>2238</v>
      </c>
      <c r="B1620" t="s">
        <v>4226</v>
      </c>
    </row>
    <row r="1621" spans="1:2">
      <c r="A1621" s="19" t="s">
        <v>1795</v>
      </c>
      <c r="B1621" t="s">
        <v>3783</v>
      </c>
    </row>
    <row r="1622" spans="1:2">
      <c r="A1622" s="19" t="s">
        <v>1762</v>
      </c>
      <c r="B1622" t="s">
        <v>3750</v>
      </c>
    </row>
    <row r="1623" spans="1:2">
      <c r="A1623" s="19" t="s">
        <v>1655</v>
      </c>
      <c r="B1623" t="s">
        <v>3643</v>
      </c>
    </row>
    <row r="1624" spans="1:2">
      <c r="A1624" s="19" t="s">
        <v>1662</v>
      </c>
      <c r="B1624" t="s">
        <v>3650</v>
      </c>
    </row>
    <row r="1625" spans="1:2">
      <c r="A1625" s="19" t="s">
        <v>1392</v>
      </c>
      <c r="B1625" t="s">
        <v>3380</v>
      </c>
    </row>
    <row r="1626" spans="1:2">
      <c r="A1626" s="19" t="s">
        <v>2216</v>
      </c>
      <c r="B1626" t="s">
        <v>4204</v>
      </c>
    </row>
    <row r="1627" spans="1:2">
      <c r="A1627" s="19" t="s">
        <v>1125</v>
      </c>
      <c r="B1627" t="s">
        <v>3113</v>
      </c>
    </row>
    <row r="1628" spans="1:2">
      <c r="A1628" s="19" t="s">
        <v>2551</v>
      </c>
      <c r="B1628" t="s">
        <v>4539</v>
      </c>
    </row>
    <row r="1629" spans="1:2">
      <c r="A1629" s="19" t="s">
        <v>1660</v>
      </c>
      <c r="B1629" t="s">
        <v>3648</v>
      </c>
    </row>
    <row r="1630" spans="1:2">
      <c r="A1630" s="19" t="s">
        <v>1125</v>
      </c>
      <c r="B1630" t="s">
        <v>3113</v>
      </c>
    </row>
    <row r="1631" spans="1:2">
      <c r="A1631" s="19" t="s">
        <v>1417</v>
      </c>
      <c r="B1631" t="s">
        <v>3405</v>
      </c>
    </row>
    <row r="1632" spans="1:2">
      <c r="A1632" s="19" t="s">
        <v>1373</v>
      </c>
      <c r="B1632" t="s">
        <v>3361</v>
      </c>
    </row>
    <row r="1633" spans="1:2">
      <c r="A1633" s="19" t="s">
        <v>1680</v>
      </c>
      <c r="B1633" t="s">
        <v>3668</v>
      </c>
    </row>
    <row r="1634" spans="1:2">
      <c r="A1634" s="19" t="s">
        <v>2403</v>
      </c>
      <c r="B1634" t="s">
        <v>4391</v>
      </c>
    </row>
    <row r="1635" spans="1:2">
      <c r="A1635" s="19" t="s">
        <v>2688</v>
      </c>
      <c r="B1635" t="s">
        <v>4676</v>
      </c>
    </row>
    <row r="1636" spans="1:2">
      <c r="A1636" s="19" t="s">
        <v>2388</v>
      </c>
      <c r="B1636" t="s">
        <v>4376</v>
      </c>
    </row>
    <row r="1637" spans="1:2">
      <c r="A1637" s="19" t="s">
        <v>1470</v>
      </c>
      <c r="B1637" t="s">
        <v>3458</v>
      </c>
    </row>
    <row r="1638" spans="1:2">
      <c r="A1638" s="19" t="s">
        <v>1630</v>
      </c>
      <c r="B1638" t="s">
        <v>3618</v>
      </c>
    </row>
    <row r="1639" spans="1:2">
      <c r="A1639" s="19" t="s">
        <v>1806</v>
      </c>
      <c r="B1639" t="s">
        <v>3794</v>
      </c>
    </row>
    <row r="1640" spans="1:2">
      <c r="A1640" s="19" t="s">
        <v>2757</v>
      </c>
      <c r="B1640" t="e">
        <v>#N/A</v>
      </c>
    </row>
    <row r="1641" spans="1:2">
      <c r="A1641" s="19" t="s">
        <v>1665</v>
      </c>
      <c r="B1641" t="s">
        <v>3653</v>
      </c>
    </row>
    <row r="1642" spans="1:2">
      <c r="A1642" s="19" t="s">
        <v>1354</v>
      </c>
      <c r="B1642" t="s">
        <v>3342</v>
      </c>
    </row>
    <row r="1643" spans="1:2">
      <c r="A1643" s="19" t="s">
        <v>1498</v>
      </c>
      <c r="B1643" t="s">
        <v>3486</v>
      </c>
    </row>
    <row r="1644" spans="1:2">
      <c r="A1644" s="19" t="s">
        <v>2556</v>
      </c>
      <c r="B1644" t="s">
        <v>4544</v>
      </c>
    </row>
    <row r="1645" spans="1:2">
      <c r="A1645" s="19" t="s">
        <v>1627</v>
      </c>
      <c r="B1645" t="s">
        <v>3615</v>
      </c>
    </row>
    <row r="1646" spans="1:2">
      <c r="A1646" s="19" t="s">
        <v>2438</v>
      </c>
      <c r="B1646" t="s">
        <v>4426</v>
      </c>
    </row>
    <row r="1647" spans="1:2">
      <c r="A1647" s="19" t="s">
        <v>1733</v>
      </c>
      <c r="B1647" t="s">
        <v>3721</v>
      </c>
    </row>
    <row r="1648" spans="1:2">
      <c r="A1648" s="19" t="s">
        <v>1618</v>
      </c>
      <c r="B1648" t="s">
        <v>3606</v>
      </c>
    </row>
    <row r="1649" spans="1:2">
      <c r="A1649" s="19" t="s">
        <v>2237</v>
      </c>
      <c r="B1649" t="s">
        <v>4225</v>
      </c>
    </row>
    <row r="1650" spans="1:2">
      <c r="A1650" s="19" t="s">
        <v>1486</v>
      </c>
      <c r="B1650" t="s">
        <v>3474</v>
      </c>
    </row>
    <row r="1651" spans="1:2">
      <c r="A1651" s="19" t="s">
        <v>1376</v>
      </c>
      <c r="B1651" t="s">
        <v>3364</v>
      </c>
    </row>
    <row r="1652" spans="1:2">
      <c r="A1652" s="19" t="s">
        <v>1489</v>
      </c>
      <c r="B1652" t="s">
        <v>3477</v>
      </c>
    </row>
    <row r="1653" spans="1:2">
      <c r="A1653" s="19" t="s">
        <v>1125</v>
      </c>
      <c r="B1653" t="s">
        <v>3113</v>
      </c>
    </row>
    <row r="1654" spans="1:2">
      <c r="A1654" s="19" t="s">
        <v>2653</v>
      </c>
      <c r="B1654" t="s">
        <v>4641</v>
      </c>
    </row>
    <row r="1655" spans="1:2">
      <c r="A1655" s="19" t="s">
        <v>2235</v>
      </c>
      <c r="B1655" t="s">
        <v>4223</v>
      </c>
    </row>
    <row r="1656" spans="1:2">
      <c r="A1656" s="19" t="s">
        <v>1367</v>
      </c>
      <c r="B1656" t="s">
        <v>3355</v>
      </c>
    </row>
    <row r="1657" spans="1:2">
      <c r="A1657" s="19" t="s">
        <v>1623</v>
      </c>
      <c r="B1657" t="s">
        <v>3611</v>
      </c>
    </row>
    <row r="1658" spans="1:2">
      <c r="A1658" s="19" t="s">
        <v>1384</v>
      </c>
      <c r="B1658" t="s">
        <v>3372</v>
      </c>
    </row>
    <row r="1659" spans="1:2">
      <c r="A1659" s="19" t="s">
        <v>1389</v>
      </c>
      <c r="B1659" t="s">
        <v>3377</v>
      </c>
    </row>
    <row r="1660" spans="1:2">
      <c r="A1660" s="19" t="s">
        <v>1439</v>
      </c>
      <c r="B1660" t="s">
        <v>3427</v>
      </c>
    </row>
    <row r="1661" spans="1:2">
      <c r="A1661" s="19" t="s">
        <v>1125</v>
      </c>
      <c r="B1661" t="s">
        <v>3113</v>
      </c>
    </row>
    <row r="1662" spans="1:2">
      <c r="A1662" s="19" t="s">
        <v>1504</v>
      </c>
      <c r="B1662" t="s">
        <v>3492</v>
      </c>
    </row>
    <row r="1663" spans="1:2">
      <c r="A1663" s="19" t="s">
        <v>2655</v>
      </c>
      <c r="B1663" t="s">
        <v>4643</v>
      </c>
    </row>
    <row r="1664" spans="1:2">
      <c r="A1664" s="19" t="s">
        <v>2705</v>
      </c>
      <c r="B1664" t="s">
        <v>4693</v>
      </c>
    </row>
    <row r="1665" spans="1:2">
      <c r="A1665" s="19" t="s">
        <v>2239</v>
      </c>
      <c r="B1665" t="s">
        <v>4227</v>
      </c>
    </row>
    <row r="1666" spans="1:2">
      <c r="A1666" s="19" t="s">
        <v>2758</v>
      </c>
      <c r="B1666" t="e">
        <v>#N/A</v>
      </c>
    </row>
    <row r="1667" spans="1:2">
      <c r="A1667" s="19" t="s">
        <v>2181</v>
      </c>
      <c r="B1667" t="s">
        <v>4169</v>
      </c>
    </row>
    <row r="1668" spans="1:2">
      <c r="A1668" s="19" t="s">
        <v>1689</v>
      </c>
      <c r="B1668" t="s">
        <v>3677</v>
      </c>
    </row>
    <row r="1669" spans="1:2">
      <c r="A1669" s="19" t="s">
        <v>1629</v>
      </c>
      <c r="B1669" t="s">
        <v>3617</v>
      </c>
    </row>
    <row r="1670" spans="1:2">
      <c r="A1670" s="19" t="s">
        <v>2594</v>
      </c>
      <c r="B1670" t="s">
        <v>4582</v>
      </c>
    </row>
    <row r="1671" spans="1:2">
      <c r="A1671" s="19" t="s">
        <v>1960</v>
      </c>
      <c r="B1671" t="s">
        <v>3948</v>
      </c>
    </row>
    <row r="1672" spans="1:2">
      <c r="A1672" s="19" t="s">
        <v>1921</v>
      </c>
      <c r="B1672" t="s">
        <v>3909</v>
      </c>
    </row>
    <row r="1673" spans="1:2">
      <c r="A1673" s="19" t="s">
        <v>1266</v>
      </c>
      <c r="B1673" t="s">
        <v>3254</v>
      </c>
    </row>
    <row r="1674" spans="1:2">
      <c r="A1674" s="19" t="s">
        <v>1943</v>
      </c>
      <c r="B1674" t="s">
        <v>3931</v>
      </c>
    </row>
    <row r="1675" spans="1:2">
      <c r="A1675" s="19" t="s">
        <v>1868</v>
      </c>
      <c r="B1675" t="s">
        <v>3856</v>
      </c>
    </row>
    <row r="1676" spans="1:2">
      <c r="A1676" s="19" t="s">
        <v>2598</v>
      </c>
      <c r="B1676" t="s">
        <v>4586</v>
      </c>
    </row>
    <row r="1677" spans="1:2">
      <c r="A1677" s="19" t="s">
        <v>1907</v>
      </c>
      <c r="B1677" t="s">
        <v>3895</v>
      </c>
    </row>
    <row r="1678" spans="1:2">
      <c r="A1678" s="19" t="s">
        <v>1906</v>
      </c>
      <c r="B1678" t="s">
        <v>3894</v>
      </c>
    </row>
    <row r="1679" spans="1:2">
      <c r="A1679" s="19" t="s">
        <v>2319</v>
      </c>
      <c r="B1679" t="s">
        <v>4307</v>
      </c>
    </row>
    <row r="1680" spans="1:2">
      <c r="A1680" s="19" t="s">
        <v>2759</v>
      </c>
      <c r="B1680" t="e">
        <v>#N/A</v>
      </c>
    </row>
    <row r="1681" spans="1:2">
      <c r="A1681" s="19" t="s">
        <v>1884</v>
      </c>
      <c r="B1681" t="s">
        <v>3872</v>
      </c>
    </row>
    <row r="1682" spans="1:2">
      <c r="A1682" s="19" t="s">
        <v>2544</v>
      </c>
      <c r="B1682" t="s">
        <v>4532</v>
      </c>
    </row>
    <row r="1683" spans="1:2">
      <c r="A1683" s="19" t="s">
        <v>1928</v>
      </c>
      <c r="B1683" t="s">
        <v>3916</v>
      </c>
    </row>
    <row r="1684" spans="1:2">
      <c r="A1684" s="19" t="s">
        <v>947</v>
      </c>
      <c r="B1684" t="s">
        <v>2935</v>
      </c>
    </row>
    <row r="1685" spans="1:2">
      <c r="A1685" s="19" t="s">
        <v>1862</v>
      </c>
      <c r="B1685" t="s">
        <v>3850</v>
      </c>
    </row>
    <row r="1686" spans="1:2">
      <c r="A1686" s="19" t="s">
        <v>1857</v>
      </c>
      <c r="B1686" t="s">
        <v>3845</v>
      </c>
    </row>
    <row r="1687" spans="1:2">
      <c r="A1687" s="19" t="s">
        <v>2425</v>
      </c>
      <c r="B1687" t="s">
        <v>4413</v>
      </c>
    </row>
    <row r="1688" spans="1:2">
      <c r="A1688" s="19" t="s">
        <v>1917</v>
      </c>
      <c r="B1688" t="s">
        <v>3905</v>
      </c>
    </row>
    <row r="1689" spans="1:2">
      <c r="A1689" s="19" t="s">
        <v>2528</v>
      </c>
      <c r="B1689" t="s">
        <v>4516</v>
      </c>
    </row>
    <row r="1690" spans="1:2">
      <c r="A1690" s="19" t="s">
        <v>2202</v>
      </c>
      <c r="B1690" t="s">
        <v>4190</v>
      </c>
    </row>
    <row r="1691" spans="1:2">
      <c r="A1691" s="19" t="s">
        <v>2268</v>
      </c>
      <c r="B1691" t="s">
        <v>4256</v>
      </c>
    </row>
    <row r="1692" spans="1:2">
      <c r="A1692" s="19" t="s">
        <v>1946</v>
      </c>
      <c r="B1692" t="s">
        <v>3934</v>
      </c>
    </row>
    <row r="1693" spans="1:2">
      <c r="A1693" s="19" t="s">
        <v>2635</v>
      </c>
      <c r="B1693" t="s">
        <v>4623</v>
      </c>
    </row>
    <row r="1694" spans="1:2">
      <c r="A1694" s="19" t="s">
        <v>1963</v>
      </c>
      <c r="B1694" t="s">
        <v>3951</v>
      </c>
    </row>
    <row r="1695" spans="1:2">
      <c r="A1695" s="19" t="s">
        <v>2310</v>
      </c>
      <c r="B1695" t="s">
        <v>4298</v>
      </c>
    </row>
    <row r="1696" spans="1:2">
      <c r="A1696" s="19" t="s">
        <v>1926</v>
      </c>
      <c r="B1696" t="s">
        <v>3914</v>
      </c>
    </row>
    <row r="1697" spans="1:2">
      <c r="A1697" s="19" t="s">
        <v>1863</v>
      </c>
      <c r="B1697" t="s">
        <v>3851</v>
      </c>
    </row>
    <row r="1698" spans="1:2">
      <c r="A1698" s="19" t="s">
        <v>1949</v>
      </c>
      <c r="B1698" t="s">
        <v>3937</v>
      </c>
    </row>
    <row r="1699" spans="1:2">
      <c r="A1699" s="19" t="s">
        <v>1867</v>
      </c>
      <c r="B1699" t="s">
        <v>3855</v>
      </c>
    </row>
    <row r="1700" spans="1:2">
      <c r="A1700" s="19" t="s">
        <v>1935</v>
      </c>
      <c r="B1700" t="s">
        <v>3923</v>
      </c>
    </row>
    <row r="1701" spans="1:2">
      <c r="A1701" s="19" t="s">
        <v>2693</v>
      </c>
      <c r="B1701" t="s">
        <v>4681</v>
      </c>
    </row>
    <row r="1702" spans="1:2">
      <c r="A1702" s="19" t="s">
        <v>1266</v>
      </c>
      <c r="B1702" t="s">
        <v>3254</v>
      </c>
    </row>
    <row r="1703" spans="1:2">
      <c r="A1703" s="19" t="s">
        <v>1950</v>
      </c>
      <c r="B1703" t="s">
        <v>3938</v>
      </c>
    </row>
    <row r="1704" spans="1:2">
      <c r="A1704" s="19" t="s">
        <v>1868</v>
      </c>
      <c r="B1704" t="s">
        <v>3856</v>
      </c>
    </row>
    <row r="1705" spans="1:2">
      <c r="A1705" s="19" t="s">
        <v>1266</v>
      </c>
      <c r="B1705" t="s">
        <v>3254</v>
      </c>
    </row>
    <row r="1706" spans="1:2">
      <c r="A1706" s="19" t="s">
        <v>2601</v>
      </c>
      <c r="B1706" t="s">
        <v>4589</v>
      </c>
    </row>
    <row r="1707" spans="1:2">
      <c r="A1707" s="19" t="s">
        <v>2593</v>
      </c>
      <c r="B1707" t="s">
        <v>4581</v>
      </c>
    </row>
    <row r="1708" spans="1:2">
      <c r="A1708" s="19" t="s">
        <v>2436</v>
      </c>
      <c r="B1708" t="s">
        <v>4424</v>
      </c>
    </row>
    <row r="1709" spans="1:2">
      <c r="A1709" s="19" t="s">
        <v>1891</v>
      </c>
      <c r="B1709" t="s">
        <v>3879</v>
      </c>
    </row>
    <row r="1710" spans="1:2">
      <c r="A1710" s="19" t="s">
        <v>2409</v>
      </c>
      <c r="B1710" t="s">
        <v>4397</v>
      </c>
    </row>
    <row r="1711" spans="1:2">
      <c r="A1711" s="19" t="s">
        <v>2423</v>
      </c>
      <c r="B1711" t="s">
        <v>4411</v>
      </c>
    </row>
    <row r="1712" spans="1:2">
      <c r="A1712" s="19" t="s">
        <v>1894</v>
      </c>
      <c r="B1712" t="s">
        <v>3882</v>
      </c>
    </row>
    <row r="1713" spans="1:2">
      <c r="A1713" s="19" t="s">
        <v>1864</v>
      </c>
      <c r="B1713" t="s">
        <v>3852</v>
      </c>
    </row>
    <row r="1714" spans="1:2">
      <c r="A1714" s="19" t="s">
        <v>1865</v>
      </c>
      <c r="B1714" t="s">
        <v>3853</v>
      </c>
    </row>
    <row r="1715" spans="1:2">
      <c r="A1715" s="19" t="s">
        <v>1875</v>
      </c>
      <c r="B1715" t="s">
        <v>3863</v>
      </c>
    </row>
    <row r="1716" spans="1:2">
      <c r="A1716" s="19" t="s">
        <v>2414</v>
      </c>
      <c r="B1716" t="s">
        <v>4402</v>
      </c>
    </row>
    <row r="1717" spans="1:2">
      <c r="A1717" s="19" t="s">
        <v>1885</v>
      </c>
      <c r="B1717" t="s">
        <v>3873</v>
      </c>
    </row>
    <row r="1718" spans="1:2">
      <c r="A1718" s="19" t="s">
        <v>2422</v>
      </c>
      <c r="B1718" t="s">
        <v>4410</v>
      </c>
    </row>
    <row r="1719" spans="1:2">
      <c r="A1719" s="19" t="s">
        <v>1932</v>
      </c>
      <c r="B1719" t="s">
        <v>3920</v>
      </c>
    </row>
    <row r="1720" spans="1:2">
      <c r="A1720" s="19" t="s">
        <v>1944</v>
      </c>
      <c r="B1720" t="s">
        <v>3932</v>
      </c>
    </row>
    <row r="1721" spans="1:2">
      <c r="A1721" s="19" t="s">
        <v>1266</v>
      </c>
      <c r="B1721" t="s">
        <v>3254</v>
      </c>
    </row>
    <row r="1722" spans="1:2">
      <c r="A1722" s="19" t="s">
        <v>1858</v>
      </c>
      <c r="B1722" t="s">
        <v>3846</v>
      </c>
    </row>
    <row r="1723" spans="1:2">
      <c r="A1723" s="19" t="s">
        <v>1266</v>
      </c>
      <c r="B1723" t="s">
        <v>3254</v>
      </c>
    </row>
    <row r="1724" spans="1:2">
      <c r="A1724" s="19" t="s">
        <v>1937</v>
      </c>
      <c r="B1724" t="s">
        <v>3925</v>
      </c>
    </row>
    <row r="1725" spans="1:2">
      <c r="A1725" s="19" t="s">
        <v>1266</v>
      </c>
      <c r="B1725" t="s">
        <v>3254</v>
      </c>
    </row>
    <row r="1726" spans="1:2">
      <c r="A1726" s="19" t="s">
        <v>2419</v>
      </c>
      <c r="B1726" t="s">
        <v>4407</v>
      </c>
    </row>
    <row r="1727" spans="1:2">
      <c r="A1727" s="19" t="s">
        <v>1864</v>
      </c>
      <c r="B1727" t="s">
        <v>3852</v>
      </c>
    </row>
    <row r="1728" spans="1:2">
      <c r="A1728" s="19" t="s">
        <v>2599</v>
      </c>
      <c r="B1728" t="s">
        <v>4587</v>
      </c>
    </row>
    <row r="1729" spans="1:2">
      <c r="A1729" s="19" t="s">
        <v>1918</v>
      </c>
      <c r="B1729" t="s">
        <v>3906</v>
      </c>
    </row>
    <row r="1730" spans="1:2">
      <c r="A1730" s="19" t="s">
        <v>1898</v>
      </c>
      <c r="B1730" t="s">
        <v>3886</v>
      </c>
    </row>
    <row r="1731" spans="1:2">
      <c r="A1731" s="19" t="s">
        <v>1889</v>
      </c>
      <c r="B1731" t="s">
        <v>3877</v>
      </c>
    </row>
    <row r="1732" spans="1:2">
      <c r="A1732" s="19" t="s">
        <v>1940</v>
      </c>
      <c r="B1732" t="s">
        <v>3928</v>
      </c>
    </row>
    <row r="1733" spans="1:2">
      <c r="A1733" s="19" t="s">
        <v>1872</v>
      </c>
      <c r="B1733" t="s">
        <v>3860</v>
      </c>
    </row>
    <row r="1734" spans="1:2">
      <c r="A1734" s="19" t="s">
        <v>2597</v>
      </c>
      <c r="B1734" t="s">
        <v>4585</v>
      </c>
    </row>
    <row r="1735" spans="1:2">
      <c r="A1735" s="19" t="s">
        <v>1900</v>
      </c>
      <c r="B1735" t="s">
        <v>3888</v>
      </c>
    </row>
    <row r="1736" spans="1:2">
      <c r="A1736" s="19" t="s">
        <v>2287</v>
      </c>
      <c r="B1736" t="s">
        <v>4275</v>
      </c>
    </row>
    <row r="1737" spans="1:2">
      <c r="A1737" s="19" t="s">
        <v>2311</v>
      </c>
      <c r="B1737" t="s">
        <v>4299</v>
      </c>
    </row>
    <row r="1738" spans="1:2">
      <c r="A1738" s="19" t="s">
        <v>1938</v>
      </c>
      <c r="B1738" t="s">
        <v>3926</v>
      </c>
    </row>
    <row r="1739" spans="1:2">
      <c r="A1739" s="19" t="s">
        <v>1877</v>
      </c>
      <c r="B1739" t="s">
        <v>3865</v>
      </c>
    </row>
    <row r="1740" spans="1:2">
      <c r="A1740" s="19" t="s">
        <v>2420</v>
      </c>
      <c r="B1740" t="s">
        <v>4408</v>
      </c>
    </row>
    <row r="1741" spans="1:2">
      <c r="A1741" s="19" t="s">
        <v>1942</v>
      </c>
      <c r="B1741" t="s">
        <v>3930</v>
      </c>
    </row>
    <row r="1742" spans="1:2">
      <c r="A1742" s="19" t="s">
        <v>1905</v>
      </c>
      <c r="B1742" t="s">
        <v>3893</v>
      </c>
    </row>
    <row r="1743" spans="1:2">
      <c r="A1743" s="19" t="s">
        <v>2417</v>
      </c>
      <c r="B1743" t="s">
        <v>4405</v>
      </c>
    </row>
    <row r="1744" spans="1:2">
      <c r="A1744" s="19" t="s">
        <v>1931</v>
      </c>
      <c r="B1744" t="s">
        <v>3919</v>
      </c>
    </row>
    <row r="1745" spans="1:2">
      <c r="A1745" s="19" t="s">
        <v>2554</v>
      </c>
      <c r="B1745" t="s">
        <v>4542</v>
      </c>
    </row>
    <row r="1746" spans="1:2">
      <c r="A1746" s="19" t="s">
        <v>1919</v>
      </c>
      <c r="B1746" t="s">
        <v>3907</v>
      </c>
    </row>
    <row r="1747" spans="1:2">
      <c r="A1747" s="19" t="s">
        <v>2412</v>
      </c>
      <c r="B1747" t="s">
        <v>4400</v>
      </c>
    </row>
    <row r="1748" spans="1:2">
      <c r="A1748" s="19" t="s">
        <v>1958</v>
      </c>
      <c r="B1748" t="s">
        <v>3946</v>
      </c>
    </row>
    <row r="1749" spans="1:2">
      <c r="A1749" s="19" t="s">
        <v>1266</v>
      </c>
      <c r="B1749" t="s">
        <v>3254</v>
      </c>
    </row>
    <row r="1750" spans="1:2">
      <c r="A1750" s="19" t="s">
        <v>1266</v>
      </c>
      <c r="B1750" t="s">
        <v>3254</v>
      </c>
    </row>
    <row r="1751" spans="1:2">
      <c r="A1751" s="19" t="s">
        <v>1864</v>
      </c>
      <c r="B1751" t="s">
        <v>3852</v>
      </c>
    </row>
    <row r="1752" spans="1:2">
      <c r="A1752" s="19" t="s">
        <v>1266</v>
      </c>
      <c r="B1752" t="s">
        <v>3254</v>
      </c>
    </row>
    <row r="1753" spans="1:2">
      <c r="A1753" s="19" t="s">
        <v>2418</v>
      </c>
      <c r="B1753" t="s">
        <v>4406</v>
      </c>
    </row>
    <row r="1754" spans="1:2">
      <c r="A1754" s="19" t="s">
        <v>903</v>
      </c>
      <c r="B1754" t="s">
        <v>2891</v>
      </c>
    </row>
    <row r="1755" spans="1:2">
      <c r="A1755" s="19" t="s">
        <v>1054</v>
      </c>
      <c r="B1755" t="s">
        <v>3042</v>
      </c>
    </row>
    <row r="1756" spans="1:2">
      <c r="A1756" s="19" t="s">
        <v>2250</v>
      </c>
      <c r="B1756" t="s">
        <v>4238</v>
      </c>
    </row>
    <row r="1757" spans="1:2">
      <c r="A1757" s="19" t="s">
        <v>964</v>
      </c>
      <c r="B1757" t="s">
        <v>2952</v>
      </c>
    </row>
    <row r="1758" spans="1:2">
      <c r="A1758" s="19" t="s">
        <v>913</v>
      </c>
      <c r="B1758" t="s">
        <v>2901</v>
      </c>
    </row>
    <row r="1759" spans="1:2">
      <c r="A1759" s="19" t="s">
        <v>913</v>
      </c>
      <c r="B1759" t="s">
        <v>2901</v>
      </c>
    </row>
    <row r="1760" spans="1:2">
      <c r="A1760" s="19" t="s">
        <v>913</v>
      </c>
      <c r="B1760" t="s">
        <v>2901</v>
      </c>
    </row>
    <row r="1761" spans="1:2">
      <c r="A1761" s="19" t="s">
        <v>1043</v>
      </c>
      <c r="B1761" t="s">
        <v>3031</v>
      </c>
    </row>
    <row r="1762" spans="1:2">
      <c r="A1762" s="19" t="s">
        <v>2760</v>
      </c>
      <c r="B1762" t="e">
        <v>#N/A</v>
      </c>
    </row>
    <row r="1763" spans="1:2">
      <c r="A1763" s="19" t="s">
        <v>1288</v>
      </c>
      <c r="B1763" t="s">
        <v>3276</v>
      </c>
    </row>
    <row r="1764" spans="1:2">
      <c r="A1764" s="19" t="s">
        <v>925</v>
      </c>
      <c r="B1764" t="s">
        <v>2913</v>
      </c>
    </row>
    <row r="1765" spans="1:2">
      <c r="A1765" s="19" t="s">
        <v>2264</v>
      </c>
      <c r="B1765" t="s">
        <v>4252</v>
      </c>
    </row>
    <row r="1766" spans="1:2">
      <c r="A1766" s="19" t="s">
        <v>1546</v>
      </c>
      <c r="B1766" t="s">
        <v>3534</v>
      </c>
    </row>
    <row r="1767" spans="1:2">
      <c r="A1767" s="19" t="s">
        <v>1562</v>
      </c>
      <c r="B1767" t="s">
        <v>3550</v>
      </c>
    </row>
    <row r="1768" spans="1:2">
      <c r="A1768" s="19" t="s">
        <v>1536</v>
      </c>
      <c r="B1768" t="s">
        <v>3524</v>
      </c>
    </row>
    <row r="1769" spans="1:2">
      <c r="A1769" s="19" t="s">
        <v>1385</v>
      </c>
      <c r="B1769" t="s">
        <v>3373</v>
      </c>
    </row>
    <row r="1770" spans="1:2">
      <c r="A1770" s="19" t="s">
        <v>1340</v>
      </c>
      <c r="B1770" t="s">
        <v>3328</v>
      </c>
    </row>
    <row r="1771" spans="1:2">
      <c r="A1771" s="19" t="s">
        <v>1484</v>
      </c>
      <c r="B1771" t="s">
        <v>3472</v>
      </c>
    </row>
    <row r="1772" spans="1:2">
      <c r="A1772" s="19" t="s">
        <v>1547</v>
      </c>
      <c r="B1772" t="s">
        <v>3535</v>
      </c>
    </row>
    <row r="1773" spans="1:2">
      <c r="A1773" s="19" t="s">
        <v>1322</v>
      </c>
      <c r="B1773" t="s">
        <v>3310</v>
      </c>
    </row>
    <row r="1774" spans="1:2">
      <c r="A1774" s="19" t="s">
        <v>2643</v>
      </c>
      <c r="B1774" t="s">
        <v>4631</v>
      </c>
    </row>
    <row r="1775" spans="1:2">
      <c r="A1775" s="19" t="s">
        <v>2201</v>
      </c>
      <c r="B1775" t="s">
        <v>4189</v>
      </c>
    </row>
    <row r="1776" spans="1:2">
      <c r="A1776" s="19" t="s">
        <v>1452</v>
      </c>
      <c r="B1776" t="s">
        <v>3440</v>
      </c>
    </row>
    <row r="1777" spans="1:2">
      <c r="A1777" s="19" t="s">
        <v>1464</v>
      </c>
      <c r="B1777" t="s">
        <v>3452</v>
      </c>
    </row>
    <row r="1778" spans="1:2">
      <c r="A1778" s="19" t="s">
        <v>2495</v>
      </c>
      <c r="B1778" t="s">
        <v>4483</v>
      </c>
    </row>
    <row r="1779" spans="1:2">
      <c r="A1779" s="19" t="s">
        <v>2483</v>
      </c>
      <c r="B1779" t="s">
        <v>4471</v>
      </c>
    </row>
    <row r="1780" spans="1:2">
      <c r="A1780" s="19" t="s">
        <v>1586</v>
      </c>
      <c r="B1780" t="s">
        <v>3574</v>
      </c>
    </row>
    <row r="1781" spans="1:2">
      <c r="A1781" s="19" t="s">
        <v>2486</v>
      </c>
      <c r="B1781" t="s">
        <v>4474</v>
      </c>
    </row>
    <row r="1782" spans="1:2">
      <c r="A1782" s="19" t="s">
        <v>2761</v>
      </c>
      <c r="B1782" t="e">
        <v>#N/A</v>
      </c>
    </row>
    <row r="1783" spans="1:2">
      <c r="A1783" s="19" t="s">
        <v>1556</v>
      </c>
      <c r="B1783" t="s">
        <v>3544</v>
      </c>
    </row>
    <row r="1784" spans="1:2">
      <c r="A1784" s="19" t="s">
        <v>1569</v>
      </c>
      <c r="B1784" t="s">
        <v>3557</v>
      </c>
    </row>
    <row r="1785" spans="1:2">
      <c r="A1785" s="19" t="s">
        <v>1351</v>
      </c>
      <c r="B1785" t="s">
        <v>3339</v>
      </c>
    </row>
    <row r="1786" spans="1:2">
      <c r="A1786" s="19" t="s">
        <v>1614</v>
      </c>
      <c r="B1786" t="s">
        <v>3602</v>
      </c>
    </row>
    <row r="1787" spans="1:2">
      <c r="A1787" s="19" t="s">
        <v>1411</v>
      </c>
      <c r="B1787" t="s">
        <v>3399</v>
      </c>
    </row>
    <row r="1788" spans="1:2">
      <c r="A1788" s="19" t="s">
        <v>1598</v>
      </c>
      <c r="B1788" t="s">
        <v>3586</v>
      </c>
    </row>
    <row r="1789" spans="1:2">
      <c r="A1789" s="19" t="s">
        <v>2762</v>
      </c>
      <c r="B1789" t="e">
        <v>#N/A</v>
      </c>
    </row>
    <row r="1790" spans="1:2">
      <c r="A1790" s="19" t="s">
        <v>1634</v>
      </c>
      <c r="B1790" t="s">
        <v>3622</v>
      </c>
    </row>
    <row r="1791" spans="1:2">
      <c r="A1791" s="19" t="s">
        <v>2488</v>
      </c>
      <c r="B1791" t="s">
        <v>4476</v>
      </c>
    </row>
    <row r="1792" spans="1:2">
      <c r="A1792" s="19" t="s">
        <v>1460</v>
      </c>
      <c r="B1792" t="s">
        <v>3448</v>
      </c>
    </row>
    <row r="1793" spans="1:2">
      <c r="A1793" s="19" t="s">
        <v>1428</v>
      </c>
      <c r="B1793" t="s">
        <v>3416</v>
      </c>
    </row>
    <row r="1794" spans="1:2">
      <c r="A1794" s="19" t="s">
        <v>2331</v>
      </c>
      <c r="B1794" t="s">
        <v>4319</v>
      </c>
    </row>
    <row r="1795" spans="1:2">
      <c r="A1795" s="19" t="s">
        <v>1617</v>
      </c>
      <c r="B1795" t="s">
        <v>3605</v>
      </c>
    </row>
    <row r="1796" spans="1:2">
      <c r="A1796" s="19" t="s">
        <v>2294</v>
      </c>
      <c r="B1796" t="s">
        <v>4282</v>
      </c>
    </row>
    <row r="1797" spans="1:2">
      <c r="A1797" s="19" t="s">
        <v>1620</v>
      </c>
      <c r="B1797" t="s">
        <v>3608</v>
      </c>
    </row>
    <row r="1798" spans="1:2">
      <c r="A1798" s="19" t="s">
        <v>1603</v>
      </c>
      <c r="B1798" t="s">
        <v>3591</v>
      </c>
    </row>
    <row r="1799" spans="1:2">
      <c r="A1799" s="19" t="s">
        <v>1580</v>
      </c>
      <c r="B1799" t="s">
        <v>3568</v>
      </c>
    </row>
    <row r="1800" spans="1:2">
      <c r="A1800" s="19" t="s">
        <v>2490</v>
      </c>
      <c r="B1800" t="s">
        <v>4478</v>
      </c>
    </row>
    <row r="1801" spans="1:2">
      <c r="A1801" s="19" t="s">
        <v>1266</v>
      </c>
      <c r="B1801" t="s">
        <v>3254</v>
      </c>
    </row>
    <row r="1802" spans="1:2">
      <c r="A1802" s="19" t="s">
        <v>1316</v>
      </c>
      <c r="B1802" t="s">
        <v>3304</v>
      </c>
    </row>
    <row r="1803" spans="1:2">
      <c r="A1803" s="19" t="s">
        <v>1571</v>
      </c>
      <c r="B1803" t="s">
        <v>3559</v>
      </c>
    </row>
    <row r="1804" spans="1:2">
      <c r="A1804" s="19" t="s">
        <v>1409</v>
      </c>
      <c r="B1804" t="s">
        <v>3397</v>
      </c>
    </row>
    <row r="1805" spans="1:2">
      <c r="A1805" s="19" t="s">
        <v>1344</v>
      </c>
      <c r="B1805" t="s">
        <v>3332</v>
      </c>
    </row>
    <row r="1806" spans="1:2">
      <c r="A1806" s="19" t="s">
        <v>1444</v>
      </c>
      <c r="B1806" t="s">
        <v>3432</v>
      </c>
    </row>
    <row r="1807" spans="1:2">
      <c r="A1807" s="19" t="s">
        <v>1653</v>
      </c>
      <c r="B1807" t="s">
        <v>3641</v>
      </c>
    </row>
    <row r="1808" spans="1:2">
      <c r="A1808" s="19" t="s">
        <v>1558</v>
      </c>
      <c r="B1808" t="s">
        <v>3546</v>
      </c>
    </row>
    <row r="1809" spans="1:2">
      <c r="A1809" s="19" t="s">
        <v>2763</v>
      </c>
      <c r="B1809" t="e">
        <v>#N/A</v>
      </c>
    </row>
    <row r="1810" spans="1:2">
      <c r="A1810" s="19" t="s">
        <v>1539</v>
      </c>
      <c r="B1810" t="s">
        <v>3527</v>
      </c>
    </row>
    <row r="1811" spans="1:2">
      <c r="A1811" s="19" t="s">
        <v>1331</v>
      </c>
      <c r="B1811" t="s">
        <v>3319</v>
      </c>
    </row>
    <row r="1812" spans="1:2">
      <c r="A1812" s="19" t="s">
        <v>1394</v>
      </c>
      <c r="B1812" t="s">
        <v>3382</v>
      </c>
    </row>
    <row r="1813" spans="1:2">
      <c r="A1813" s="19" t="s">
        <v>1431</v>
      </c>
      <c r="B1813" t="s">
        <v>3419</v>
      </c>
    </row>
    <row r="1814" spans="1:2">
      <c r="A1814" s="19" t="s">
        <v>2764</v>
      </c>
      <c r="B1814" t="e">
        <v>#N/A</v>
      </c>
    </row>
    <row r="1815" spans="1:2">
      <c r="A1815" s="19" t="s">
        <v>1328</v>
      </c>
      <c r="B1815" t="s">
        <v>3316</v>
      </c>
    </row>
    <row r="1816" spans="1:2">
      <c r="A1816" s="19" t="s">
        <v>2496</v>
      </c>
      <c r="B1816" t="s">
        <v>4484</v>
      </c>
    </row>
    <row r="1817" spans="1:2">
      <c r="A1817" s="19" t="s">
        <v>1424</v>
      </c>
      <c r="B1817" t="s">
        <v>3412</v>
      </c>
    </row>
    <row r="1818" spans="1:2">
      <c r="A1818" s="19" t="s">
        <v>1342</v>
      </c>
      <c r="B1818" t="s">
        <v>3330</v>
      </c>
    </row>
    <row r="1819" spans="1:2">
      <c r="A1819" s="19" t="s">
        <v>1538</v>
      </c>
      <c r="B1819" t="s">
        <v>3526</v>
      </c>
    </row>
    <row r="1820" spans="1:2">
      <c r="A1820" s="19" t="s">
        <v>1445</v>
      </c>
      <c r="B1820" t="s">
        <v>3433</v>
      </c>
    </row>
    <row r="1821" spans="1:2">
      <c r="A1821" s="19" t="s">
        <v>1479</v>
      </c>
      <c r="B1821" t="s">
        <v>3467</v>
      </c>
    </row>
    <row r="1822" spans="1:2">
      <c r="A1822" s="19" t="s">
        <v>1345</v>
      </c>
      <c r="B1822" t="s">
        <v>3333</v>
      </c>
    </row>
    <row r="1823" spans="1:2">
      <c r="A1823" s="19" t="s">
        <v>2389</v>
      </c>
      <c r="B1823" t="s">
        <v>4377</v>
      </c>
    </row>
    <row r="1824" spans="1:2">
      <c r="A1824" s="19" t="s">
        <v>2286</v>
      </c>
      <c r="B1824" t="s">
        <v>4274</v>
      </c>
    </row>
    <row r="1825" spans="1:2">
      <c r="A1825" s="19" t="s">
        <v>1320</v>
      </c>
      <c r="B1825" t="s">
        <v>3308</v>
      </c>
    </row>
    <row r="1826" spans="1:2">
      <c r="A1826" s="19" t="s">
        <v>1462</v>
      </c>
      <c r="B1826" t="s">
        <v>3450</v>
      </c>
    </row>
    <row r="1827" spans="1:2">
      <c r="A1827" s="19" t="s">
        <v>2323</v>
      </c>
      <c r="B1827" t="s">
        <v>4311</v>
      </c>
    </row>
    <row r="1828" spans="1:2">
      <c r="A1828" s="19" t="s">
        <v>1421</v>
      </c>
      <c r="B1828" t="s">
        <v>3409</v>
      </c>
    </row>
    <row r="1829" spans="1:2">
      <c r="A1829" s="19" t="s">
        <v>1333</v>
      </c>
      <c r="B1829" t="s">
        <v>3321</v>
      </c>
    </row>
    <row r="1830" spans="1:2">
      <c r="A1830" s="19" t="s">
        <v>1619</v>
      </c>
      <c r="B1830" t="s">
        <v>3607</v>
      </c>
    </row>
    <row r="1831" spans="1:2">
      <c r="A1831" s="19" t="s">
        <v>2489</v>
      </c>
      <c r="B1831" t="s">
        <v>4477</v>
      </c>
    </row>
    <row r="1832" spans="1:2">
      <c r="A1832" s="19" t="s">
        <v>1375</v>
      </c>
      <c r="B1832" t="s">
        <v>3363</v>
      </c>
    </row>
    <row r="1833" spans="1:2">
      <c r="A1833" s="19" t="s">
        <v>2765</v>
      </c>
      <c r="B1833" t="e">
        <v>#N/A</v>
      </c>
    </row>
    <row r="1834" spans="1:2">
      <c r="A1834" s="19" t="s">
        <v>1423</v>
      </c>
      <c r="B1834" t="s">
        <v>3411</v>
      </c>
    </row>
    <row r="1835" spans="1:2">
      <c r="A1835" s="19" t="s">
        <v>1578</v>
      </c>
      <c r="B1835" t="s">
        <v>3566</v>
      </c>
    </row>
    <row r="1836" spans="1:2">
      <c r="A1836" s="19" t="s">
        <v>2491</v>
      </c>
      <c r="B1836" t="s">
        <v>4479</v>
      </c>
    </row>
    <row r="1837" spans="1:2">
      <c r="A1837" s="19" t="s">
        <v>1401</v>
      </c>
      <c r="B1837" t="s">
        <v>3389</v>
      </c>
    </row>
    <row r="1838" spans="1:2">
      <c r="A1838" s="19" t="s">
        <v>2295</v>
      </c>
      <c r="B1838" t="s">
        <v>4283</v>
      </c>
    </row>
    <row r="1839" spans="1:2">
      <c r="A1839" s="19" t="s">
        <v>1564</v>
      </c>
      <c r="B1839" t="s">
        <v>3552</v>
      </c>
    </row>
    <row r="1840" spans="1:2">
      <c r="A1840" s="19" t="s">
        <v>1116</v>
      </c>
      <c r="B1840" t="s">
        <v>3104</v>
      </c>
    </row>
    <row r="1841" spans="1:2">
      <c r="A1841" s="19" t="s">
        <v>1574</v>
      </c>
      <c r="B1841" t="s">
        <v>3562</v>
      </c>
    </row>
    <row r="1842" spans="1:2">
      <c r="A1842" s="19" t="s">
        <v>1338</v>
      </c>
      <c r="B1842" t="s">
        <v>3326</v>
      </c>
    </row>
    <row r="1843" spans="1:2">
      <c r="A1843" s="19" t="s">
        <v>1512</v>
      </c>
      <c r="B1843" t="s">
        <v>3500</v>
      </c>
    </row>
    <row r="1844" spans="1:2">
      <c r="A1844" s="19" t="s">
        <v>2485</v>
      </c>
      <c r="B1844" t="s">
        <v>4473</v>
      </c>
    </row>
    <row r="1845" spans="1:2">
      <c r="A1845" s="19" t="s">
        <v>1321</v>
      </c>
      <c r="B1845" t="s">
        <v>3309</v>
      </c>
    </row>
    <row r="1846" spans="1:2">
      <c r="A1846" s="19" t="s">
        <v>1526</v>
      </c>
      <c r="B1846" t="s">
        <v>3514</v>
      </c>
    </row>
    <row r="1847" spans="1:2">
      <c r="A1847" s="19" t="s">
        <v>1318</v>
      </c>
      <c r="B1847" t="s">
        <v>3306</v>
      </c>
    </row>
    <row r="1848" spans="1:2">
      <c r="A1848" s="19" t="s">
        <v>2766</v>
      </c>
      <c r="B1848" t="e">
        <v>#N/A</v>
      </c>
    </row>
    <row r="1849" spans="1:2">
      <c r="A1849" s="19" t="s">
        <v>1399</v>
      </c>
      <c r="B1849" t="s">
        <v>3387</v>
      </c>
    </row>
    <row r="1850" spans="1:2">
      <c r="A1850" s="19" t="s">
        <v>1438</v>
      </c>
      <c r="B1850" t="s">
        <v>3426</v>
      </c>
    </row>
    <row r="1851" spans="1:2">
      <c r="A1851" s="19" t="s">
        <v>1330</v>
      </c>
      <c r="B1851" t="s">
        <v>3318</v>
      </c>
    </row>
    <row r="1852" spans="1:2">
      <c r="A1852" s="19" t="s">
        <v>2339</v>
      </c>
      <c r="B1852" t="s">
        <v>4327</v>
      </c>
    </row>
    <row r="1853" spans="1:2">
      <c r="A1853" s="19" t="s">
        <v>1466</v>
      </c>
      <c r="B1853" t="s">
        <v>3454</v>
      </c>
    </row>
    <row r="1854" spans="1:2">
      <c r="A1854" s="19" t="s">
        <v>1611</v>
      </c>
      <c r="B1854" t="s">
        <v>3599</v>
      </c>
    </row>
    <row r="1855" spans="1:2">
      <c r="A1855" s="19" t="s">
        <v>1407</v>
      </c>
      <c r="B1855" t="s">
        <v>3395</v>
      </c>
    </row>
    <row r="1856" spans="1:2">
      <c r="A1856" s="19" t="s">
        <v>2497</v>
      </c>
      <c r="B1856" t="s">
        <v>4485</v>
      </c>
    </row>
    <row r="1857" spans="1:2">
      <c r="A1857" s="19" t="s">
        <v>1348</v>
      </c>
      <c r="B1857" t="s">
        <v>3336</v>
      </c>
    </row>
    <row r="1858" spans="1:2">
      <c r="A1858" s="19" t="s">
        <v>1397</v>
      </c>
      <c r="B1858" t="s">
        <v>3385</v>
      </c>
    </row>
    <row r="1859" spans="1:2">
      <c r="A1859" s="19" t="s">
        <v>1514</v>
      </c>
      <c r="B1859" t="s">
        <v>3502</v>
      </c>
    </row>
    <row r="1860" spans="1:2">
      <c r="A1860" s="19" t="s">
        <v>1535</v>
      </c>
      <c r="B1860" t="s">
        <v>3523</v>
      </c>
    </row>
    <row r="1861" spans="1:2">
      <c r="A1861" s="19" t="s">
        <v>1457</v>
      </c>
      <c r="B1861" t="s">
        <v>3445</v>
      </c>
    </row>
    <row r="1862" spans="1:2">
      <c r="A1862" s="19" t="s">
        <v>2481</v>
      </c>
      <c r="B1862" t="s">
        <v>4469</v>
      </c>
    </row>
    <row r="1863" spans="1:2">
      <c r="A1863" s="19" t="s">
        <v>2767</v>
      </c>
      <c r="B1863" t="e">
        <v>#N/A</v>
      </c>
    </row>
    <row r="1864" spans="1:2">
      <c r="A1864" s="19" t="s">
        <v>2502</v>
      </c>
      <c r="B1864" t="s">
        <v>4490</v>
      </c>
    </row>
    <row r="1865" spans="1:2">
      <c r="A1865" s="19" t="s">
        <v>2200</v>
      </c>
      <c r="B1865" t="s">
        <v>4188</v>
      </c>
    </row>
    <row r="1866" spans="1:2">
      <c r="A1866" s="19" t="s">
        <v>2352</v>
      </c>
      <c r="B1866" t="s">
        <v>4340</v>
      </c>
    </row>
    <row r="1867" spans="1:2">
      <c r="A1867" s="19" t="s">
        <v>1433</v>
      </c>
      <c r="B1867" t="s">
        <v>3421</v>
      </c>
    </row>
    <row r="1868" spans="1:2">
      <c r="A1868" s="19" t="s">
        <v>1544</v>
      </c>
      <c r="B1868" t="s">
        <v>3532</v>
      </c>
    </row>
    <row r="1869" spans="1:2">
      <c r="A1869" s="19" t="s">
        <v>1576</v>
      </c>
      <c r="B1869" t="s">
        <v>3564</v>
      </c>
    </row>
    <row r="1870" spans="1:2">
      <c r="A1870" s="19" t="s">
        <v>1266</v>
      </c>
      <c r="B1870" t="s">
        <v>3254</v>
      </c>
    </row>
    <row r="1871" spans="1:2">
      <c r="A1871" s="19" t="s">
        <v>1375</v>
      </c>
      <c r="B1871" t="s">
        <v>3363</v>
      </c>
    </row>
    <row r="1872" spans="1:2">
      <c r="A1872" s="19" t="s">
        <v>1531</v>
      </c>
      <c r="B1872" t="s">
        <v>3519</v>
      </c>
    </row>
    <row r="1873" spans="1:2">
      <c r="A1873" s="19" t="s">
        <v>1430</v>
      </c>
      <c r="B1873" t="s">
        <v>3418</v>
      </c>
    </row>
    <row r="1874" spans="1:2">
      <c r="A1874" s="19" t="s">
        <v>2442</v>
      </c>
      <c r="B1874" t="s">
        <v>4430</v>
      </c>
    </row>
    <row r="1875" spans="1:2">
      <c r="A1875" s="19" t="s">
        <v>2230</v>
      </c>
      <c r="B1875" t="s">
        <v>4218</v>
      </c>
    </row>
    <row r="1876" spans="1:2">
      <c r="A1876" s="19" t="s">
        <v>1359</v>
      </c>
      <c r="B1876" t="s">
        <v>3347</v>
      </c>
    </row>
    <row r="1877" spans="1:2">
      <c r="A1877" s="19" t="s">
        <v>2443</v>
      </c>
      <c r="B1877" t="s">
        <v>4431</v>
      </c>
    </row>
    <row r="1878" spans="1:2">
      <c r="A1878" s="19" t="s">
        <v>1116</v>
      </c>
      <c r="B1878" t="s">
        <v>3104</v>
      </c>
    </row>
    <row r="1879" spans="1:2">
      <c r="A1879" s="19" t="s">
        <v>1561</v>
      </c>
      <c r="B1879" t="s">
        <v>3549</v>
      </c>
    </row>
    <row r="1880" spans="1:2">
      <c r="A1880" s="19" t="s">
        <v>799</v>
      </c>
      <c r="B1880" t="s">
        <v>2787</v>
      </c>
    </row>
    <row r="1881" spans="1:2">
      <c r="A1881" s="19" t="s">
        <v>1568</v>
      </c>
      <c r="B1881" t="s">
        <v>3556</v>
      </c>
    </row>
    <row r="1882" spans="1:2">
      <c r="A1882" s="19" t="s">
        <v>1577</v>
      </c>
      <c r="B1882" t="s">
        <v>3565</v>
      </c>
    </row>
    <row r="1883" spans="1:2">
      <c r="A1883" s="19" t="s">
        <v>2695</v>
      </c>
      <c r="B1883" t="s">
        <v>4683</v>
      </c>
    </row>
    <row r="1884" spans="1:2">
      <c r="A1884" s="19" t="s">
        <v>1427</v>
      </c>
      <c r="B1884" t="s">
        <v>3415</v>
      </c>
    </row>
    <row r="1885" spans="1:2">
      <c r="A1885" s="19" t="s">
        <v>2322</v>
      </c>
      <c r="B1885" t="s">
        <v>4310</v>
      </c>
    </row>
    <row r="1886" spans="1:2">
      <c r="A1886" s="19" t="s">
        <v>1378</v>
      </c>
      <c r="B1886" t="s">
        <v>3366</v>
      </c>
    </row>
    <row r="1887" spans="1:2">
      <c r="A1887" s="19" t="s">
        <v>1533</v>
      </c>
      <c r="B1887" t="s">
        <v>3521</v>
      </c>
    </row>
    <row r="1888" spans="1:2">
      <c r="A1888" s="19" t="s">
        <v>1398</v>
      </c>
      <c r="B1888" t="s">
        <v>3386</v>
      </c>
    </row>
    <row r="1889" spans="1:2">
      <c r="A1889" s="19" t="s">
        <v>1566</v>
      </c>
      <c r="B1889" t="s">
        <v>3554</v>
      </c>
    </row>
    <row r="1890" spans="1:2">
      <c r="A1890" s="19" t="s">
        <v>1459</v>
      </c>
      <c r="B1890" t="s">
        <v>3447</v>
      </c>
    </row>
    <row r="1891" spans="1:2">
      <c r="A1891" s="19" t="s">
        <v>1567</v>
      </c>
      <c r="B1891" t="s">
        <v>3555</v>
      </c>
    </row>
    <row r="1892" spans="1:2">
      <c r="A1892" s="19" t="s">
        <v>1449</v>
      </c>
      <c r="B1892" t="s">
        <v>3437</v>
      </c>
    </row>
    <row r="1893" spans="1:2">
      <c r="A1893" s="19" t="s">
        <v>1523</v>
      </c>
      <c r="B1893" t="s">
        <v>3511</v>
      </c>
    </row>
    <row r="1894" spans="1:2">
      <c r="A1894" s="19" t="s">
        <v>1559</v>
      </c>
      <c r="B1894" t="s">
        <v>3547</v>
      </c>
    </row>
    <row r="1895" spans="1:2">
      <c r="A1895" s="19" t="s">
        <v>1573</v>
      </c>
      <c r="B1895" t="s">
        <v>3561</v>
      </c>
    </row>
    <row r="1896" spans="1:2">
      <c r="A1896" s="19" t="s">
        <v>1491</v>
      </c>
      <c r="B1896" t="s">
        <v>3479</v>
      </c>
    </row>
    <row r="1897" spans="1:2">
      <c r="A1897" s="19" t="s">
        <v>1410</v>
      </c>
      <c r="B1897" t="s">
        <v>3398</v>
      </c>
    </row>
    <row r="1898" spans="1:2">
      <c r="A1898" s="19" t="s">
        <v>1616</v>
      </c>
      <c r="B1898" t="s">
        <v>3604</v>
      </c>
    </row>
    <row r="1899" spans="1:2">
      <c r="A1899" s="19" t="s">
        <v>2433</v>
      </c>
      <c r="B1899" t="s">
        <v>4421</v>
      </c>
    </row>
    <row r="1900" spans="1:2">
      <c r="A1900" s="19" t="s">
        <v>1565</v>
      </c>
      <c r="B1900" t="s">
        <v>3553</v>
      </c>
    </row>
    <row r="1901" spans="1:2">
      <c r="A1901" s="19" t="s">
        <v>1464</v>
      </c>
      <c r="B1901" t="s">
        <v>3452</v>
      </c>
    </row>
    <row r="1902" spans="1:2">
      <c r="A1902" s="19" t="s">
        <v>2768</v>
      </c>
      <c r="B1902" t="e">
        <v>#N/A</v>
      </c>
    </row>
    <row r="1903" spans="1:2">
      <c r="A1903" s="19" t="s">
        <v>1313</v>
      </c>
      <c r="B1903" t="s">
        <v>3301</v>
      </c>
    </row>
    <row r="1904" spans="1:2">
      <c r="A1904" s="19" t="s">
        <v>1579</v>
      </c>
      <c r="B1904" t="s">
        <v>3567</v>
      </c>
    </row>
    <row r="1905" spans="1:2">
      <c r="A1905" s="19" t="s">
        <v>1637</v>
      </c>
      <c r="B1905" t="s">
        <v>3625</v>
      </c>
    </row>
    <row r="1906" spans="1:2">
      <c r="A1906" s="19" t="s">
        <v>1633</v>
      </c>
      <c r="B1906" t="s">
        <v>3621</v>
      </c>
    </row>
    <row r="1907" spans="1:2">
      <c r="A1907" s="19" t="s">
        <v>2479</v>
      </c>
      <c r="B1907" t="s">
        <v>4467</v>
      </c>
    </row>
    <row r="1908" spans="1:2">
      <c r="A1908" s="19" t="s">
        <v>1358</v>
      </c>
      <c r="B1908" t="s">
        <v>3346</v>
      </c>
    </row>
    <row r="1909" spans="1:2">
      <c r="A1909" s="19" t="s">
        <v>1403</v>
      </c>
      <c r="B1909" t="s">
        <v>3391</v>
      </c>
    </row>
    <row r="1910" spans="1:2">
      <c r="A1910" s="19" t="s">
        <v>1554</v>
      </c>
      <c r="B1910" t="s">
        <v>3542</v>
      </c>
    </row>
    <row r="1911" spans="1:2">
      <c r="A1911" s="19" t="s">
        <v>1437</v>
      </c>
      <c r="B1911" t="s">
        <v>3425</v>
      </c>
    </row>
    <row r="1912" spans="1:2">
      <c r="A1912" s="19" t="s">
        <v>1446</v>
      </c>
      <c r="B1912" t="s">
        <v>3434</v>
      </c>
    </row>
    <row r="1913" spans="1:2">
      <c r="A1913" s="19" t="s">
        <v>1073</v>
      </c>
      <c r="B1913" t="s">
        <v>3061</v>
      </c>
    </row>
    <row r="1914" spans="1:2">
      <c r="A1914" s="19" t="s">
        <v>2302</v>
      </c>
      <c r="B1914" t="s">
        <v>4290</v>
      </c>
    </row>
    <row r="1915" spans="1:2">
      <c r="A1915" s="19" t="s">
        <v>2487</v>
      </c>
      <c r="B1915" t="s">
        <v>4475</v>
      </c>
    </row>
    <row r="1916" spans="1:2">
      <c r="A1916" s="19" t="s">
        <v>2499</v>
      </c>
      <c r="B1916" t="s">
        <v>4487</v>
      </c>
    </row>
    <row r="1917" spans="1:2">
      <c r="A1917" s="19" t="s">
        <v>1337</v>
      </c>
      <c r="B1917" t="s">
        <v>3325</v>
      </c>
    </row>
    <row r="1918" spans="1:2">
      <c r="A1918" s="19" t="s">
        <v>1325</v>
      </c>
      <c r="B1918" t="s">
        <v>3313</v>
      </c>
    </row>
    <row r="1919" spans="1:2">
      <c r="A1919" s="19" t="s">
        <v>947</v>
      </c>
      <c r="B1919" t="s">
        <v>2935</v>
      </c>
    </row>
    <row r="1920" spans="1:2">
      <c r="A1920" s="19" t="s">
        <v>1355</v>
      </c>
      <c r="B1920" t="s">
        <v>3343</v>
      </c>
    </row>
    <row r="1921" spans="1:2">
      <c r="A1921" s="19" t="s">
        <v>1552</v>
      </c>
      <c r="B1921" t="s">
        <v>3540</v>
      </c>
    </row>
    <row r="1922" spans="1:2">
      <c r="A1922" s="19" t="s">
        <v>1490</v>
      </c>
      <c r="B1922" t="s">
        <v>3478</v>
      </c>
    </row>
    <row r="1923" spans="1:2">
      <c r="A1923" s="19" t="s">
        <v>1557</v>
      </c>
      <c r="B1923" t="s">
        <v>3545</v>
      </c>
    </row>
    <row r="1924" spans="1:2">
      <c r="A1924" s="19" t="s">
        <v>1370</v>
      </c>
      <c r="B1924" t="s">
        <v>3358</v>
      </c>
    </row>
    <row r="1925" spans="1:2">
      <c r="A1925" s="19" t="s">
        <v>1347</v>
      </c>
      <c r="B1925" t="s">
        <v>3335</v>
      </c>
    </row>
    <row r="1926" spans="1:2">
      <c r="A1926" s="19" t="s">
        <v>2617</v>
      </c>
      <c r="B1926" t="s">
        <v>4605</v>
      </c>
    </row>
    <row r="1927" spans="1:2">
      <c r="A1927" s="19" t="s">
        <v>2715</v>
      </c>
      <c r="B1927" t="s">
        <v>4703</v>
      </c>
    </row>
    <row r="1928" spans="1:2">
      <c r="A1928" s="19" t="s">
        <v>1375</v>
      </c>
      <c r="B1928" t="s">
        <v>3363</v>
      </c>
    </row>
    <row r="1929" spans="1:2">
      <c r="A1929" s="19" t="s">
        <v>1332</v>
      </c>
      <c r="B1929" t="s">
        <v>3320</v>
      </c>
    </row>
    <row r="1930" spans="1:2">
      <c r="A1930" s="19" t="s">
        <v>1510</v>
      </c>
      <c r="B1930" t="s">
        <v>3498</v>
      </c>
    </row>
    <row r="1931" spans="1:2">
      <c r="A1931" s="19" t="s">
        <v>1652</v>
      </c>
      <c r="B1931" t="s">
        <v>3640</v>
      </c>
    </row>
    <row r="1932" spans="1:2">
      <c r="A1932" s="19" t="s">
        <v>1377</v>
      </c>
      <c r="B1932" t="s">
        <v>3365</v>
      </c>
    </row>
    <row r="1933" spans="1:2">
      <c r="A1933" s="19" t="s">
        <v>1382</v>
      </c>
      <c r="B1933" t="s">
        <v>3370</v>
      </c>
    </row>
    <row r="1934" spans="1:2">
      <c r="A1934" s="19" t="s">
        <v>1266</v>
      </c>
      <c r="B1934" t="s">
        <v>3254</v>
      </c>
    </row>
    <row r="1935" spans="1:2">
      <c r="A1935" s="19" t="s">
        <v>1476</v>
      </c>
      <c r="B1935" t="s">
        <v>3464</v>
      </c>
    </row>
    <row r="1936" spans="1:2">
      <c r="A1936" s="19" t="s">
        <v>2638</v>
      </c>
      <c r="B1936" t="s">
        <v>4626</v>
      </c>
    </row>
    <row r="1937" spans="1:2">
      <c r="A1937" s="19" t="s">
        <v>2665</v>
      </c>
      <c r="B1937" t="s">
        <v>4653</v>
      </c>
    </row>
    <row r="1938" spans="1:2">
      <c r="A1938" s="19" t="s">
        <v>1583</v>
      </c>
      <c r="B1938" t="s">
        <v>3571</v>
      </c>
    </row>
    <row r="1939" spans="1:2">
      <c r="A1939" s="19" t="s">
        <v>2500</v>
      </c>
      <c r="B1939" t="s">
        <v>4488</v>
      </c>
    </row>
    <row r="1940" spans="1:2">
      <c r="A1940" s="19" t="s">
        <v>1315</v>
      </c>
      <c r="B1940" t="s">
        <v>3303</v>
      </c>
    </row>
    <row r="1941" spans="1:2">
      <c r="A1941" s="19" t="s">
        <v>1606</v>
      </c>
      <c r="B1941" t="s">
        <v>3594</v>
      </c>
    </row>
    <row r="1942" spans="1:2">
      <c r="A1942" s="19" t="s">
        <v>1537</v>
      </c>
      <c r="B1942" t="s">
        <v>3525</v>
      </c>
    </row>
    <row r="1943" spans="1:2">
      <c r="A1943" s="19" t="s">
        <v>1319</v>
      </c>
      <c r="B1943" t="s">
        <v>3307</v>
      </c>
    </row>
    <row r="1944" spans="1:2">
      <c r="A1944" s="19" t="s">
        <v>1346</v>
      </c>
      <c r="B1944" t="s">
        <v>3334</v>
      </c>
    </row>
    <row r="1945" spans="1:2">
      <c r="A1945" s="19" t="s">
        <v>2394</v>
      </c>
      <c r="B1945" t="s">
        <v>4382</v>
      </c>
    </row>
    <row r="1946" spans="1:2">
      <c r="A1946" s="19" t="s">
        <v>2493</v>
      </c>
      <c r="B1946" t="s">
        <v>4481</v>
      </c>
    </row>
    <row r="1947" spans="1:2">
      <c r="A1947" s="19" t="s">
        <v>2198</v>
      </c>
      <c r="B1947" t="s">
        <v>4186</v>
      </c>
    </row>
    <row r="1948" spans="1:2">
      <c r="A1948" s="19" t="s">
        <v>1455</v>
      </c>
      <c r="B1948" t="s">
        <v>3443</v>
      </c>
    </row>
    <row r="1949" spans="1:2">
      <c r="A1949" s="19" t="s">
        <v>2769</v>
      </c>
      <c r="B1949" t="e">
        <v>#N/A</v>
      </c>
    </row>
    <row r="1950" spans="1:2">
      <c r="A1950" s="19" t="s">
        <v>1610</v>
      </c>
      <c r="B1950" t="s">
        <v>3598</v>
      </c>
    </row>
    <row r="1951" spans="1:2">
      <c r="A1951" s="19" t="s">
        <v>1339</v>
      </c>
      <c r="B1951" t="s">
        <v>3327</v>
      </c>
    </row>
    <row r="1952" spans="1:2">
      <c r="A1952" s="19" t="s">
        <v>1412</v>
      </c>
      <c r="B1952" t="s">
        <v>3400</v>
      </c>
    </row>
    <row r="1953" spans="1:2">
      <c r="A1953" s="19" t="s">
        <v>2680</v>
      </c>
      <c r="B1953" t="s">
        <v>4668</v>
      </c>
    </row>
    <row r="1954" spans="1:2">
      <c r="A1954" s="19" t="s">
        <v>1266</v>
      </c>
      <c r="B1954" t="s">
        <v>3254</v>
      </c>
    </row>
    <row r="1955" spans="1:2">
      <c r="A1955" s="19" t="s">
        <v>985</v>
      </c>
      <c r="B1955" t="s">
        <v>2973</v>
      </c>
    </row>
    <row r="1956" spans="1:2">
      <c r="A1956" s="19" t="s">
        <v>1482</v>
      </c>
      <c r="B1956" t="s">
        <v>3470</v>
      </c>
    </row>
    <row r="1957" spans="1:2">
      <c r="A1957" s="19" t="s">
        <v>2393</v>
      </c>
      <c r="B1957" t="s">
        <v>4381</v>
      </c>
    </row>
    <row r="1958" spans="1:2">
      <c r="A1958" s="19" t="s">
        <v>2501</v>
      </c>
      <c r="B1958" t="s">
        <v>4489</v>
      </c>
    </row>
    <row r="1959" spans="1:2">
      <c r="A1959" s="19" t="s">
        <v>1626</v>
      </c>
      <c r="B1959" t="s">
        <v>3614</v>
      </c>
    </row>
    <row r="1960" spans="1:2">
      <c r="A1960" s="19" t="s">
        <v>1352</v>
      </c>
      <c r="B1960" t="s">
        <v>3340</v>
      </c>
    </row>
    <row r="1961" spans="1:2">
      <c r="A1961" s="19" t="s">
        <v>2671</v>
      </c>
      <c r="B1961" t="s">
        <v>4659</v>
      </c>
    </row>
    <row r="1962" spans="1:2">
      <c r="A1962" s="19" t="s">
        <v>1381</v>
      </c>
      <c r="B1962" t="s">
        <v>3369</v>
      </c>
    </row>
    <row r="1963" spans="1:2">
      <c r="A1963" s="19" t="s">
        <v>1425</v>
      </c>
      <c r="B1963" t="s">
        <v>3413</v>
      </c>
    </row>
    <row r="1964" spans="1:2">
      <c r="A1964" s="19" t="s">
        <v>2770</v>
      </c>
      <c r="B1964" t="e">
        <v>#N/A</v>
      </c>
    </row>
    <row r="1965" spans="1:2">
      <c r="A1965" s="19" t="s">
        <v>2480</v>
      </c>
      <c r="B1965" t="s">
        <v>4468</v>
      </c>
    </row>
    <row r="1966" spans="1:2">
      <c r="A1966" s="19" t="s">
        <v>2667</v>
      </c>
      <c r="B1966" t="s">
        <v>4655</v>
      </c>
    </row>
    <row r="1967" spans="1:2">
      <c r="A1967" s="19" t="s">
        <v>2498</v>
      </c>
      <c r="B1967" t="s">
        <v>4486</v>
      </c>
    </row>
    <row r="1968" spans="1:2">
      <c r="A1968" s="19" t="s">
        <v>2482</v>
      </c>
      <c r="B1968" t="s">
        <v>4470</v>
      </c>
    </row>
    <row r="1969" spans="1:2">
      <c r="A1969" s="19" t="s">
        <v>1506</v>
      </c>
      <c r="B1969" t="s">
        <v>3494</v>
      </c>
    </row>
    <row r="1970" spans="1:2">
      <c r="A1970" s="19" t="s">
        <v>2771</v>
      </c>
      <c r="B1970" t="e">
        <v>#N/A</v>
      </c>
    </row>
    <row r="1971" spans="1:2">
      <c r="A1971" s="19" t="s">
        <v>1369</v>
      </c>
      <c r="B1971" t="s">
        <v>3357</v>
      </c>
    </row>
    <row r="1972" spans="1:2">
      <c r="A1972" s="19" t="s">
        <v>1502</v>
      </c>
      <c r="B1972" t="s">
        <v>3490</v>
      </c>
    </row>
    <row r="1973" spans="1:2">
      <c r="A1973" s="19" t="s">
        <v>1595</v>
      </c>
      <c r="B1973" t="s">
        <v>3583</v>
      </c>
    </row>
    <row r="1974" spans="1:2">
      <c r="A1974" s="19" t="s">
        <v>1651</v>
      </c>
      <c r="B1974" t="s">
        <v>3639</v>
      </c>
    </row>
    <row r="1975" spans="1:2">
      <c r="A1975" s="19" t="s">
        <v>1341</v>
      </c>
      <c r="B1975" t="s">
        <v>3329</v>
      </c>
    </row>
    <row r="1976" spans="1:2">
      <c r="A1976" s="19" t="s">
        <v>1636</v>
      </c>
      <c r="B1976" t="s">
        <v>3624</v>
      </c>
    </row>
    <row r="1977" spans="1:2">
      <c r="A1977" s="19" t="s">
        <v>1379</v>
      </c>
      <c r="B1977" t="s">
        <v>3367</v>
      </c>
    </row>
    <row r="1978" spans="1:2">
      <c r="A1978" s="19" t="s">
        <v>2772</v>
      </c>
      <c r="B1978" t="e">
        <v>#N/A</v>
      </c>
    </row>
    <row r="1979" spans="1:2">
      <c r="A1979" s="19" t="s">
        <v>1415</v>
      </c>
      <c r="B1979" t="s">
        <v>3403</v>
      </c>
    </row>
    <row r="1980" spans="1:2">
      <c r="A1980" s="19" t="s">
        <v>1600</v>
      </c>
      <c r="B1980" t="s">
        <v>3588</v>
      </c>
    </row>
    <row r="1981" spans="1:2">
      <c r="A1981" s="19" t="s">
        <v>1350</v>
      </c>
      <c r="B1981" t="s">
        <v>3338</v>
      </c>
    </row>
    <row r="1982" spans="1:2">
      <c r="A1982" s="19" t="s">
        <v>1607</v>
      </c>
      <c r="B1982" t="s">
        <v>3595</v>
      </c>
    </row>
    <row r="1983" spans="1:2">
      <c r="A1983" s="19" t="s">
        <v>1543</v>
      </c>
      <c r="B1983" t="s">
        <v>3531</v>
      </c>
    </row>
    <row r="1984" spans="1:2">
      <c r="A1984" s="19" t="s">
        <v>1383</v>
      </c>
      <c r="B1984" t="s">
        <v>3371</v>
      </c>
    </row>
    <row r="1985" spans="1:2">
      <c r="A1985" s="19" t="s">
        <v>2773</v>
      </c>
      <c r="B1985" t="e">
        <v>#N/A</v>
      </c>
    </row>
    <row r="1986" spans="1:2">
      <c r="A1986" s="19" t="s">
        <v>1581</v>
      </c>
      <c r="B1986" t="s">
        <v>3569</v>
      </c>
    </row>
    <row r="1987" spans="1:2">
      <c r="A1987" s="19" t="s">
        <v>2625</v>
      </c>
      <c r="B1987" t="s">
        <v>4613</v>
      </c>
    </row>
    <row r="1988" spans="1:2">
      <c r="A1988" s="19" t="s">
        <v>1266</v>
      </c>
      <c r="B1988" t="s">
        <v>3254</v>
      </c>
    </row>
    <row r="1989" spans="1:2">
      <c r="A1989" s="19" t="s">
        <v>2555</v>
      </c>
      <c r="B1989" t="s">
        <v>4543</v>
      </c>
    </row>
    <row r="1990" spans="1:2">
      <c r="A1990" s="19" t="s">
        <v>1524</v>
      </c>
      <c r="B1990" t="s">
        <v>3512</v>
      </c>
    </row>
    <row r="1991" spans="1:2">
      <c r="A1991" s="19" t="s">
        <v>1266</v>
      </c>
      <c r="B1991" t="s">
        <v>3254</v>
      </c>
    </row>
    <row r="1992" spans="1:2">
      <c r="A1992" s="19" t="s">
        <v>1530</v>
      </c>
      <c r="B1992" t="s">
        <v>3518</v>
      </c>
    </row>
    <row r="1993" spans="1:2">
      <c r="A1993" s="19" t="s">
        <v>1511</v>
      </c>
      <c r="B1993" t="s">
        <v>3499</v>
      </c>
    </row>
    <row r="1994" spans="1:2">
      <c r="A1994" s="19" t="s">
        <v>1434</v>
      </c>
      <c r="B1994" t="s">
        <v>3422</v>
      </c>
    </row>
    <row r="1995" spans="1:2">
      <c r="A1995" s="19" t="s">
        <v>2484</v>
      </c>
      <c r="B1995" t="s">
        <v>4472</v>
      </c>
    </row>
    <row r="1996" spans="1:2">
      <c r="A1996" s="19" t="s">
        <v>2199</v>
      </c>
      <c r="B1996" t="s">
        <v>4187</v>
      </c>
    </row>
    <row r="1997" spans="1:2">
      <c r="A1997" s="19" t="s">
        <v>2229</v>
      </c>
      <c r="B1997" t="s">
        <v>4217</v>
      </c>
    </row>
    <row r="1998" spans="1:2">
      <c r="A1998" s="19" t="s">
        <v>1463</v>
      </c>
      <c r="B1998" t="s">
        <v>3451</v>
      </c>
    </row>
    <row r="1999" spans="1:2">
      <c r="A1999" s="19" t="s">
        <v>1642</v>
      </c>
      <c r="B1999" t="s">
        <v>3630</v>
      </c>
    </row>
    <row r="2000" spans="1:2">
      <c r="A2000" s="19" t="s">
        <v>1432</v>
      </c>
      <c r="B2000" t="s">
        <v>3420</v>
      </c>
    </row>
    <row r="2001" spans="1:2">
      <c r="A2001" s="19" t="s">
        <v>2229</v>
      </c>
      <c r="B2001" t="s">
        <v>4217</v>
      </c>
    </row>
    <row r="2002" spans="1:2">
      <c r="A2002" s="19" t="s">
        <v>1501</v>
      </c>
      <c r="B2002" t="s">
        <v>3489</v>
      </c>
    </row>
    <row r="2003" spans="1:2">
      <c r="A2003" s="19" t="s">
        <v>1311</v>
      </c>
      <c r="B2003" t="s">
        <v>3299</v>
      </c>
    </row>
    <row r="2004" spans="1:2">
      <c r="A2004" s="19" t="s">
        <v>2774</v>
      </c>
      <c r="B2004" t="e">
        <v>#N/A</v>
      </c>
    </row>
    <row r="2005" spans="1:2">
      <c r="A2005" s="19" t="s">
        <v>1615</v>
      </c>
      <c r="B2005" t="s">
        <v>3603</v>
      </c>
    </row>
    <row r="2006" spans="1:2">
      <c r="A2006" s="19" t="s">
        <v>1621</v>
      </c>
      <c r="B2006" t="s">
        <v>3609</v>
      </c>
    </row>
    <row r="2007" spans="1:2">
      <c r="A2007" s="19" t="s">
        <v>1631</v>
      </c>
      <c r="B2007" t="s">
        <v>3619</v>
      </c>
    </row>
    <row r="2008" spans="1:2">
      <c r="A2008" s="19" t="s">
        <v>1488</v>
      </c>
      <c r="B2008" t="s">
        <v>3476</v>
      </c>
    </row>
    <row r="2009" spans="1:2">
      <c r="A2009" s="19" t="s">
        <v>1323</v>
      </c>
      <c r="B2009" t="s">
        <v>3311</v>
      </c>
    </row>
    <row r="2010" spans="1:2">
      <c r="A2010" s="19" t="s">
        <v>1499</v>
      </c>
      <c r="B2010" t="s">
        <v>3487</v>
      </c>
    </row>
    <row r="2011" spans="1:2">
      <c r="A2011" s="19" t="s">
        <v>1426</v>
      </c>
      <c r="B2011" t="s">
        <v>3414</v>
      </c>
    </row>
    <row r="2012" spans="1:2">
      <c r="A2012" s="19" t="s">
        <v>1641</v>
      </c>
      <c r="B2012" t="s">
        <v>3629</v>
      </c>
    </row>
    <row r="2013" spans="1:2">
      <c r="A2013" s="19" t="s">
        <v>1640</v>
      </c>
      <c r="B2013" t="s">
        <v>3628</v>
      </c>
    </row>
    <row r="2014" spans="1:2">
      <c r="A2014" s="19" t="s">
        <v>1650</v>
      </c>
      <c r="B2014" t="s">
        <v>3638</v>
      </c>
    </row>
    <row r="2015" spans="1:2">
      <c r="A2015" s="19" t="s">
        <v>1493</v>
      </c>
      <c r="B2015" t="s">
        <v>3481</v>
      </c>
    </row>
    <row r="2016" spans="1:2">
      <c r="A2016" s="19" t="s">
        <v>1467</v>
      </c>
      <c r="B2016" t="s">
        <v>3455</v>
      </c>
    </row>
    <row r="2017" spans="1:2">
      <c r="A2017" s="19" t="s">
        <v>1599</v>
      </c>
      <c r="B2017" t="s">
        <v>3587</v>
      </c>
    </row>
    <row r="2018" spans="1:2">
      <c r="A2018" s="19" t="s">
        <v>1585</v>
      </c>
      <c r="B2018" t="s">
        <v>3573</v>
      </c>
    </row>
    <row r="2019" spans="1:2">
      <c r="A2019" s="19" t="s">
        <v>1461</v>
      </c>
      <c r="B2019" t="s">
        <v>3449</v>
      </c>
    </row>
    <row r="2020" spans="1:2">
      <c r="A2020" s="19" t="s">
        <v>1363</v>
      </c>
      <c r="B2020" t="s">
        <v>3351</v>
      </c>
    </row>
    <row r="2021" spans="1:2">
      <c r="A2021" s="19" t="s">
        <v>1590</v>
      </c>
      <c r="B2021" t="s">
        <v>3578</v>
      </c>
    </row>
    <row r="2022" spans="1:2">
      <c r="A2022" s="19" t="s">
        <v>1442</v>
      </c>
      <c r="B2022" t="s">
        <v>3430</v>
      </c>
    </row>
    <row r="2023" spans="1:2">
      <c r="A2023" s="19" t="s">
        <v>1656</v>
      </c>
      <c r="B2023" t="s">
        <v>3644</v>
      </c>
    </row>
    <row r="2024" spans="1:2">
      <c r="A2024" s="19" t="s">
        <v>1400</v>
      </c>
      <c r="B2024" t="s">
        <v>3388</v>
      </c>
    </row>
    <row r="2025" spans="1:2">
      <c r="A2025" s="19" t="s">
        <v>1429</v>
      </c>
      <c r="B2025" t="s">
        <v>3417</v>
      </c>
    </row>
    <row r="2026" spans="1:2">
      <c r="A2026" s="19" t="s">
        <v>2775</v>
      </c>
      <c r="B2026" t="e">
        <v>#N/A</v>
      </c>
    </row>
    <row r="2027" spans="1:2">
      <c r="A2027" s="19" t="s">
        <v>1458</v>
      </c>
      <c r="B2027" t="s">
        <v>3446</v>
      </c>
    </row>
    <row r="2028" spans="1:2">
      <c r="A2028" s="19" t="s">
        <v>1324</v>
      </c>
      <c r="B2028" t="s">
        <v>3312</v>
      </c>
    </row>
    <row r="2029" spans="1:2">
      <c r="A2029" s="19" t="s">
        <v>2197</v>
      </c>
      <c r="B2029" t="s">
        <v>4185</v>
      </c>
    </row>
    <row r="2030" spans="1:2">
      <c r="A2030" s="19" t="s">
        <v>1592</v>
      </c>
      <c r="B2030" t="s">
        <v>3580</v>
      </c>
    </row>
    <row r="2031" spans="1:2">
      <c r="A2031" s="19" t="s">
        <v>1189</v>
      </c>
      <c r="B2031" t="s">
        <v>3177</v>
      </c>
    </row>
    <row r="2032" spans="1:2">
      <c r="A2032" s="19" t="s">
        <v>1329</v>
      </c>
      <c r="B2032" t="s">
        <v>3317</v>
      </c>
    </row>
    <row r="2033" spans="1:2">
      <c r="A2033" s="19" t="s">
        <v>2776</v>
      </c>
      <c r="B2033" t="e">
        <v>#N/A</v>
      </c>
    </row>
    <row r="2034" spans="1:2">
      <c r="A2034" s="19" t="s">
        <v>1314</v>
      </c>
      <c r="B2034" t="s">
        <v>3302</v>
      </c>
    </row>
    <row r="2035" spans="1:2">
      <c r="A2035" s="19" t="s">
        <v>1317</v>
      </c>
      <c r="B2035" t="s">
        <v>3305</v>
      </c>
    </row>
    <row r="2036" spans="1:2">
      <c r="A2036" s="19" t="s">
        <v>1336</v>
      </c>
      <c r="B2036" t="s">
        <v>3324</v>
      </c>
    </row>
    <row r="2037" spans="1:2">
      <c r="A2037" s="19" t="s">
        <v>1596</v>
      </c>
      <c r="B2037" t="s">
        <v>3584</v>
      </c>
    </row>
    <row r="2038" spans="1:2">
      <c r="A2038" s="19" t="s">
        <v>1638</v>
      </c>
      <c r="B2038" t="s">
        <v>3626</v>
      </c>
    </row>
    <row r="2039" spans="1:2">
      <c r="A2039" s="19" t="s">
        <v>1387</v>
      </c>
      <c r="B2039" t="s">
        <v>3375</v>
      </c>
    </row>
    <row r="2040" spans="1:2">
      <c r="A2040" s="19" t="s">
        <v>1368</v>
      </c>
      <c r="B2040" t="s">
        <v>3356</v>
      </c>
    </row>
    <row r="2041" spans="1:2">
      <c r="A2041" s="19" t="s">
        <v>1609</v>
      </c>
      <c r="B2041" t="s">
        <v>3597</v>
      </c>
    </row>
    <row r="2042" spans="1:2">
      <c r="A2042" s="19" t="s">
        <v>2391</v>
      </c>
      <c r="B2042" t="s">
        <v>4379</v>
      </c>
    </row>
    <row r="2043" spans="1:2">
      <c r="A2043" s="19" t="s">
        <v>1589</v>
      </c>
      <c r="B2043" t="s">
        <v>3577</v>
      </c>
    </row>
    <row r="2044" spans="1:2">
      <c r="A2044" s="19" t="s">
        <v>1594</v>
      </c>
      <c r="B2044" t="s">
        <v>3582</v>
      </c>
    </row>
    <row r="2045" spans="1:2">
      <c r="A2045" s="19" t="s">
        <v>1646</v>
      </c>
      <c r="B2045" t="s">
        <v>3634</v>
      </c>
    </row>
    <row r="2046" spans="1:2">
      <c r="A2046" s="19" t="s">
        <v>1645</v>
      </c>
      <c r="B2046" t="s">
        <v>3633</v>
      </c>
    </row>
    <row r="2047" spans="1:2">
      <c r="A2047" s="19" t="s">
        <v>1545</v>
      </c>
      <c r="B2047" t="s">
        <v>3533</v>
      </c>
    </row>
    <row r="2048" spans="1:2">
      <c r="A2048" s="19" t="s">
        <v>1483</v>
      </c>
      <c r="B2048" t="s">
        <v>3471</v>
      </c>
    </row>
    <row r="2049" spans="1:2">
      <c r="A2049" s="19" t="s">
        <v>1516</v>
      </c>
      <c r="B2049" t="s">
        <v>3504</v>
      </c>
    </row>
    <row r="2050" spans="1:2">
      <c r="A2050" s="19" t="s">
        <v>1497</v>
      </c>
      <c r="B2050" t="s">
        <v>3485</v>
      </c>
    </row>
    <row r="2051" spans="1:2">
      <c r="A2051" s="19" t="s">
        <v>1532</v>
      </c>
      <c r="B2051" t="s">
        <v>3520</v>
      </c>
    </row>
    <row r="2052" spans="1:2">
      <c r="A2052" s="19" t="s">
        <v>1540</v>
      </c>
      <c r="B2052" t="s">
        <v>3528</v>
      </c>
    </row>
    <row r="2053" spans="1:2">
      <c r="A2053" s="19" t="s">
        <v>2777</v>
      </c>
      <c r="B2053" t="e">
        <v>#N/A</v>
      </c>
    </row>
    <row r="2054" spans="1:2">
      <c r="A2054" s="19" t="s">
        <v>1601</v>
      </c>
      <c r="B2054" t="s">
        <v>3589</v>
      </c>
    </row>
    <row r="2055" spans="1:2">
      <c r="A2055" s="19" t="s">
        <v>1456</v>
      </c>
      <c r="B2055" t="s">
        <v>3444</v>
      </c>
    </row>
    <row r="2056" spans="1:2">
      <c r="A2056" s="19" t="s">
        <v>1635</v>
      </c>
      <c r="B2056" t="s">
        <v>3623</v>
      </c>
    </row>
    <row r="2057" spans="1:2">
      <c r="A2057" s="19" t="s">
        <v>1602</v>
      </c>
      <c r="B2057" t="s">
        <v>3590</v>
      </c>
    </row>
    <row r="2058" spans="1:2">
      <c r="A2058" s="19" t="s">
        <v>1335</v>
      </c>
      <c r="B2058" t="s">
        <v>3323</v>
      </c>
    </row>
    <row r="2059" spans="1:2">
      <c r="A2059" s="19" t="s">
        <v>2639</v>
      </c>
      <c r="B2059" t="s">
        <v>4627</v>
      </c>
    </row>
    <row r="2060" spans="1:2">
      <c r="A2060" s="19" t="s">
        <v>1644</v>
      </c>
      <c r="B2060" t="s">
        <v>3632</v>
      </c>
    </row>
    <row r="2061" spans="1:2">
      <c r="A2061" s="19" t="s">
        <v>2778</v>
      </c>
      <c r="B2061" t="e">
        <v>#N/A</v>
      </c>
    </row>
    <row r="2062" spans="1:2">
      <c r="A2062" s="19" t="s">
        <v>1591</v>
      </c>
      <c r="B2062" t="s">
        <v>3579</v>
      </c>
    </row>
    <row r="2063" spans="1:2">
      <c r="A2063" s="19" t="s">
        <v>1360</v>
      </c>
      <c r="B2063" t="s">
        <v>3348</v>
      </c>
    </row>
    <row r="2064" spans="1:2">
      <c r="A2064" s="19" t="s">
        <v>1480</v>
      </c>
      <c r="B2064" t="s">
        <v>3468</v>
      </c>
    </row>
    <row r="2065" spans="1:2">
      <c r="A2065" s="19" t="s">
        <v>1441</v>
      </c>
      <c r="B2065" t="s">
        <v>3429</v>
      </c>
    </row>
    <row r="2066" spans="1:2">
      <c r="A2066" s="19" t="s">
        <v>1597</v>
      </c>
      <c r="B2066" t="s">
        <v>3585</v>
      </c>
    </row>
    <row r="2067" spans="1:2">
      <c r="A2067" s="19" t="s">
        <v>1632</v>
      </c>
      <c r="B2067" t="s">
        <v>3620</v>
      </c>
    </row>
    <row r="2068" spans="1:2">
      <c r="A2068" s="19" t="s">
        <v>1604</v>
      </c>
      <c r="B2068" t="s">
        <v>3592</v>
      </c>
    </row>
    <row r="2069" spans="1:2">
      <c r="A2069" s="19" t="s">
        <v>1649</v>
      </c>
      <c r="B2069" t="s">
        <v>3637</v>
      </c>
    </row>
    <row r="2070" spans="1:2">
      <c r="A2070" s="19" t="s">
        <v>1362</v>
      </c>
      <c r="B2070" t="s">
        <v>3350</v>
      </c>
    </row>
    <row r="2071" spans="1:2">
      <c r="A2071" s="19" t="s">
        <v>1475</v>
      </c>
      <c r="B2071" t="s">
        <v>3463</v>
      </c>
    </row>
    <row r="2072" spans="1:2">
      <c r="A2072" s="19" t="s">
        <v>2504</v>
      </c>
      <c r="B2072" t="s">
        <v>4492</v>
      </c>
    </row>
    <row r="2073" spans="1:2">
      <c r="A2073" s="19" t="s">
        <v>1519</v>
      </c>
      <c r="B2073" t="s">
        <v>3507</v>
      </c>
    </row>
    <row r="2074" spans="1:2">
      <c r="A2074" s="19" t="s">
        <v>1563</v>
      </c>
      <c r="B2074" t="s">
        <v>3551</v>
      </c>
    </row>
    <row r="2075" spans="1:2">
      <c r="A2075" s="19" t="s">
        <v>1624</v>
      </c>
      <c r="B2075" t="s">
        <v>3612</v>
      </c>
    </row>
    <row r="2076" spans="1:2">
      <c r="A2076" s="19" t="s">
        <v>1528</v>
      </c>
      <c r="B2076" t="s">
        <v>3516</v>
      </c>
    </row>
    <row r="2077" spans="1:2">
      <c r="A2077" s="19" t="s">
        <v>1522</v>
      </c>
      <c r="B2077" t="s">
        <v>3510</v>
      </c>
    </row>
    <row r="2078" spans="1:2">
      <c r="A2078" s="19" t="s">
        <v>1548</v>
      </c>
      <c r="B2078" t="s">
        <v>3536</v>
      </c>
    </row>
    <row r="2079" spans="1:2">
      <c r="A2079" s="19" t="s">
        <v>1582</v>
      </c>
      <c r="B2079" t="s">
        <v>3570</v>
      </c>
    </row>
    <row r="2080" spans="1:2">
      <c r="A2080" s="19" t="s">
        <v>1443</v>
      </c>
      <c r="B2080" t="s">
        <v>3431</v>
      </c>
    </row>
    <row r="2081" spans="1:2">
      <c r="A2081" s="19" t="s">
        <v>1648</v>
      </c>
      <c r="B2081" t="s">
        <v>3636</v>
      </c>
    </row>
    <row r="2082" spans="1:2">
      <c r="A2082" s="19" t="s">
        <v>1327</v>
      </c>
      <c r="B2082" t="s">
        <v>3315</v>
      </c>
    </row>
    <row r="2083" spans="1:2">
      <c r="A2083" s="19" t="s">
        <v>1004</v>
      </c>
      <c r="B2083" t="s">
        <v>2992</v>
      </c>
    </row>
    <row r="2084" spans="1:2">
      <c r="A2084" s="19" t="s">
        <v>1060</v>
      </c>
      <c r="B2084" t="s">
        <v>3048</v>
      </c>
    </row>
    <row r="2085" spans="1:2">
      <c r="A2085" s="19" t="s">
        <v>906</v>
      </c>
      <c r="B2085" t="s">
        <v>2894</v>
      </c>
    </row>
    <row r="2086" spans="1:2">
      <c r="A2086" s="19" t="s">
        <v>799</v>
      </c>
      <c r="B2086" t="s">
        <v>2787</v>
      </c>
    </row>
    <row r="2087" spans="1:2">
      <c r="A2087" s="19" t="s">
        <v>1012</v>
      </c>
      <c r="B2087" t="s">
        <v>3000</v>
      </c>
    </row>
    <row r="2088" spans="1:2">
      <c r="A2088" s="19" t="s">
        <v>1301</v>
      </c>
      <c r="B2088" t="s">
        <v>3289</v>
      </c>
    </row>
    <row r="2089" spans="1:2">
      <c r="A2089" s="19" t="s">
        <v>2371</v>
      </c>
      <c r="B2089" t="s">
        <v>4359</v>
      </c>
    </row>
    <row r="2090" spans="1:2">
      <c r="A2090" s="19" t="s">
        <v>2370</v>
      </c>
      <c r="B2090" t="s">
        <v>4358</v>
      </c>
    </row>
    <row r="2091" spans="1:2">
      <c r="A2091" s="19" t="s">
        <v>921</v>
      </c>
      <c r="B2091" t="s">
        <v>2909</v>
      </c>
    </row>
    <row r="2092" spans="1:2">
      <c r="A2092" s="19" t="s">
        <v>1025</v>
      </c>
      <c r="B2092" t="s">
        <v>3013</v>
      </c>
    </row>
    <row r="2093" spans="1:2">
      <c r="A2093" s="19" t="s">
        <v>937</v>
      </c>
      <c r="B2093" t="s">
        <v>2925</v>
      </c>
    </row>
    <row r="2094" spans="1:2">
      <c r="A2094" s="19" t="s">
        <v>1002</v>
      </c>
      <c r="B2094" t="s">
        <v>2990</v>
      </c>
    </row>
    <row r="2095" spans="1:2">
      <c r="A2095" s="19" t="s">
        <v>915</v>
      </c>
      <c r="B2095" t="s">
        <v>2903</v>
      </c>
    </row>
    <row r="2096" spans="1:2">
      <c r="A2096" s="19" t="s">
        <v>904</v>
      </c>
      <c r="B2096" t="s">
        <v>2892</v>
      </c>
    </row>
    <row r="2097" spans="1:2">
      <c r="A2097" s="19" t="s">
        <v>1293</v>
      </c>
      <c r="B2097" t="s">
        <v>3281</v>
      </c>
    </row>
    <row r="2098" spans="1:2">
      <c r="A2098" s="19" t="s">
        <v>973</v>
      </c>
      <c r="B2098" t="s">
        <v>2961</v>
      </c>
    </row>
    <row r="2099" spans="1:2">
      <c r="A2099" s="19" t="s">
        <v>2624</v>
      </c>
      <c r="B2099" t="s">
        <v>4612</v>
      </c>
    </row>
    <row r="2100" spans="1:2">
      <c r="A2100" s="19" t="s">
        <v>2578</v>
      </c>
      <c r="B2100" t="s">
        <v>4566</v>
      </c>
    </row>
    <row r="2101" spans="1:2">
      <c r="A2101" s="19" t="s">
        <v>2380</v>
      </c>
      <c r="B2101" t="s">
        <v>4368</v>
      </c>
    </row>
    <row r="2102" spans="1:2">
      <c r="A2102" s="19" t="s">
        <v>2377</v>
      </c>
      <c r="B2102" t="s">
        <v>4365</v>
      </c>
    </row>
    <row r="2103" spans="1:2">
      <c r="A2103" s="19" t="s">
        <v>1006</v>
      </c>
      <c r="B2103" t="s">
        <v>2994</v>
      </c>
    </row>
    <row r="2104" spans="1:2">
      <c r="A2104" s="19" t="s">
        <v>908</v>
      </c>
      <c r="B2104" t="s">
        <v>2896</v>
      </c>
    </row>
    <row r="2105" spans="1:2">
      <c r="A2105" s="19" t="s">
        <v>1274</v>
      </c>
      <c r="B2105" t="s">
        <v>3262</v>
      </c>
    </row>
    <row r="2106" spans="1:2">
      <c r="A2106" s="19" t="s">
        <v>965</v>
      </c>
      <c r="B2106" t="s">
        <v>2953</v>
      </c>
    </row>
    <row r="2107" spans="1:2">
      <c r="A2107" s="19" t="s">
        <v>920</v>
      </c>
      <c r="B2107" t="s">
        <v>2908</v>
      </c>
    </row>
    <row r="2108" spans="1:2">
      <c r="A2108" s="19" t="s">
        <v>2676</v>
      </c>
      <c r="B2108" t="s">
        <v>4664</v>
      </c>
    </row>
    <row r="2109" spans="1:2">
      <c r="A2109" s="19" t="s">
        <v>929</v>
      </c>
      <c r="B2109" t="s">
        <v>2917</v>
      </c>
    </row>
    <row r="2110" spans="1:2">
      <c r="A2110" s="19" t="s">
        <v>1262</v>
      </c>
      <c r="B2110" t="s">
        <v>3250</v>
      </c>
    </row>
    <row r="2111" spans="1:2">
      <c r="A2111" s="19" t="s">
        <v>1026</v>
      </c>
      <c r="B2111" t="s">
        <v>3014</v>
      </c>
    </row>
    <row r="2112" spans="1:2">
      <c r="A2112" s="19" t="s">
        <v>1022</v>
      </c>
      <c r="B2112" t="s">
        <v>3010</v>
      </c>
    </row>
    <row r="2113" spans="1:2">
      <c r="A2113" s="19" t="s">
        <v>989</v>
      </c>
      <c r="B2113" t="s">
        <v>2977</v>
      </c>
    </row>
    <row r="2114" spans="1:2">
      <c r="A2114" s="19" t="s">
        <v>953</v>
      </c>
      <c r="B2114" t="s">
        <v>2941</v>
      </c>
    </row>
    <row r="2115" spans="1:2">
      <c r="A2115" s="19" t="s">
        <v>2652</v>
      </c>
      <c r="B2115" t="s">
        <v>4640</v>
      </c>
    </row>
    <row r="2116" spans="1:2">
      <c r="A2116" s="19" t="s">
        <v>1045</v>
      </c>
      <c r="B2116" t="s">
        <v>3033</v>
      </c>
    </row>
    <row r="2117" spans="1:2">
      <c r="A2117" s="19" t="s">
        <v>1267</v>
      </c>
      <c r="B2117" t="s">
        <v>3255</v>
      </c>
    </row>
    <row r="2118" spans="1:2">
      <c r="A2118" s="19" t="s">
        <v>946</v>
      </c>
      <c r="B2118" t="s">
        <v>2934</v>
      </c>
    </row>
    <row r="2119" spans="1:2">
      <c r="A2119" s="19" t="s">
        <v>980</v>
      </c>
      <c r="B2119" t="s">
        <v>2968</v>
      </c>
    </row>
    <row r="2120" spans="1:2">
      <c r="A2120" s="19" t="s">
        <v>978</v>
      </c>
      <c r="B2120" t="s">
        <v>2966</v>
      </c>
    </row>
    <row r="2121" spans="1:2">
      <c r="A2121" s="19" t="s">
        <v>960</v>
      </c>
      <c r="B2121" t="s">
        <v>2948</v>
      </c>
    </row>
    <row r="2122" spans="1:2">
      <c r="A2122" s="19" t="s">
        <v>2372</v>
      </c>
      <c r="B2122" t="s">
        <v>4360</v>
      </c>
    </row>
    <row r="2123" spans="1:2">
      <c r="A2123" s="19" t="s">
        <v>2382</v>
      </c>
      <c r="B2123" t="s">
        <v>4370</v>
      </c>
    </row>
    <row r="2124" spans="1:2">
      <c r="A2124" s="19" t="s">
        <v>1261</v>
      </c>
      <c r="B2124" t="s">
        <v>3249</v>
      </c>
    </row>
    <row r="2125" spans="1:2">
      <c r="A2125" s="19" t="s">
        <v>1009</v>
      </c>
      <c r="B2125" t="s">
        <v>2997</v>
      </c>
    </row>
    <row r="2126" spans="1:2">
      <c r="A2126" s="19" t="s">
        <v>1028</v>
      </c>
      <c r="B2126" t="s">
        <v>3016</v>
      </c>
    </row>
    <row r="2127" spans="1:2">
      <c r="A2127" s="19" t="s">
        <v>2611</v>
      </c>
      <c r="B2127" t="s">
        <v>4599</v>
      </c>
    </row>
    <row r="2128" spans="1:2">
      <c r="A2128" s="19" t="s">
        <v>2432</v>
      </c>
      <c r="B2128" t="s">
        <v>4420</v>
      </c>
    </row>
    <row r="2129" spans="1:2">
      <c r="A2129" s="19" t="s">
        <v>1042</v>
      </c>
      <c r="B2129" t="s">
        <v>3030</v>
      </c>
    </row>
    <row r="2130" spans="1:2">
      <c r="A2130" s="19" t="s">
        <v>2779</v>
      </c>
      <c r="B2130" t="e">
        <v>#N/A</v>
      </c>
    </row>
    <row r="2131" spans="1:2">
      <c r="A2131" s="19" t="s">
        <v>1024</v>
      </c>
      <c r="B2131" t="s">
        <v>3012</v>
      </c>
    </row>
    <row r="2132" spans="1:2">
      <c r="A2132" s="19" t="s">
        <v>2470</v>
      </c>
      <c r="B2132" t="s">
        <v>4458</v>
      </c>
    </row>
    <row r="2133" spans="1:2">
      <c r="A2133" s="19" t="s">
        <v>925</v>
      </c>
      <c r="B2133" t="s">
        <v>2913</v>
      </c>
    </row>
    <row r="2134" spans="1:2">
      <c r="A2134" s="19" t="s">
        <v>963</v>
      </c>
      <c r="B2134" t="s">
        <v>2951</v>
      </c>
    </row>
    <row r="2135" spans="1:2">
      <c r="A2135" s="19" t="s">
        <v>971</v>
      </c>
      <c r="B2135" t="s">
        <v>2959</v>
      </c>
    </row>
    <row r="2136" spans="1:2">
      <c r="A2136" s="19" t="s">
        <v>976</v>
      </c>
      <c r="B2136" t="s">
        <v>2964</v>
      </c>
    </row>
    <row r="2137" spans="1:2">
      <c r="A2137" s="19" t="s">
        <v>940</v>
      </c>
      <c r="B2137" t="s">
        <v>2928</v>
      </c>
    </row>
    <row r="2138" spans="1:2">
      <c r="A2138" s="19" t="s">
        <v>1268</v>
      </c>
      <c r="B2138" t="s">
        <v>3256</v>
      </c>
    </row>
    <row r="2139" spans="1:2">
      <c r="A2139" s="19" t="s">
        <v>1290</v>
      </c>
      <c r="B2139" t="s">
        <v>3278</v>
      </c>
    </row>
    <row r="2140" spans="1:2">
      <c r="A2140" s="19" t="s">
        <v>986</v>
      </c>
      <c r="B2140" t="s">
        <v>2974</v>
      </c>
    </row>
    <row r="2141" spans="1:2">
      <c r="A2141" s="19" t="s">
        <v>1056</v>
      </c>
      <c r="B2141" t="s">
        <v>3044</v>
      </c>
    </row>
    <row r="2142" spans="1:2">
      <c r="A2142" s="19" t="s">
        <v>982</v>
      </c>
      <c r="B2142" t="s">
        <v>2970</v>
      </c>
    </row>
    <row r="2143" spans="1:2">
      <c r="A2143" s="19" t="s">
        <v>2628</v>
      </c>
      <c r="B2143" t="s">
        <v>4616</v>
      </c>
    </row>
    <row r="2144" spans="1:2">
      <c r="A2144" s="19" t="s">
        <v>1055</v>
      </c>
      <c r="B2144" t="s">
        <v>3043</v>
      </c>
    </row>
    <row r="2145" spans="1:2">
      <c r="A2145" s="19" t="s">
        <v>974</v>
      </c>
      <c r="B2145" t="s">
        <v>2962</v>
      </c>
    </row>
    <row r="2146" spans="1:2">
      <c r="A2146" s="19" t="s">
        <v>933</v>
      </c>
      <c r="B2146" t="s">
        <v>2921</v>
      </c>
    </row>
    <row r="2147" spans="1:2">
      <c r="A2147" s="19" t="s">
        <v>2629</v>
      </c>
      <c r="B2147" t="s">
        <v>4617</v>
      </c>
    </row>
    <row r="2148" spans="1:2">
      <c r="A2148" s="19" t="s">
        <v>2573</v>
      </c>
      <c r="B2148" t="s">
        <v>4561</v>
      </c>
    </row>
    <row r="2149" spans="1:2">
      <c r="A2149" s="19" t="s">
        <v>1048</v>
      </c>
      <c r="B2149" t="s">
        <v>3036</v>
      </c>
    </row>
    <row r="2150" spans="1:2">
      <c r="A2150" s="19" t="s">
        <v>979</v>
      </c>
      <c r="B2150" t="s">
        <v>2967</v>
      </c>
    </row>
    <row r="2151" spans="1:2">
      <c r="A2151" s="19" t="s">
        <v>956</v>
      </c>
      <c r="B2151" t="s">
        <v>2944</v>
      </c>
    </row>
    <row r="2152" spans="1:2">
      <c r="A2152" s="19" t="s">
        <v>1286</v>
      </c>
      <c r="B2152" t="s">
        <v>3274</v>
      </c>
    </row>
    <row r="2153" spans="1:2">
      <c r="A2153" s="19" t="s">
        <v>1051</v>
      </c>
      <c r="B2153" t="s">
        <v>3039</v>
      </c>
    </row>
    <row r="2154" spans="1:2">
      <c r="A2154" s="19" t="s">
        <v>994</v>
      </c>
      <c r="B2154" t="s">
        <v>2982</v>
      </c>
    </row>
    <row r="2155" spans="1:2">
      <c r="A2155" s="19" t="s">
        <v>1057</v>
      </c>
      <c r="B2155" t="s">
        <v>3045</v>
      </c>
    </row>
    <row r="2156" spans="1:2">
      <c r="A2156" s="19" t="s">
        <v>1044</v>
      </c>
      <c r="B2156" t="s">
        <v>3032</v>
      </c>
    </row>
    <row r="2157" spans="1:2">
      <c r="A2157" s="19" t="s">
        <v>949</v>
      </c>
      <c r="B2157" t="s">
        <v>2937</v>
      </c>
    </row>
    <row r="2158" spans="1:2">
      <c r="A2158" s="19" t="s">
        <v>1278</v>
      </c>
      <c r="B2158" t="s">
        <v>3266</v>
      </c>
    </row>
    <row r="2159" spans="1:2">
      <c r="A2159" s="19" t="s">
        <v>1013</v>
      </c>
      <c r="B2159" t="s">
        <v>3001</v>
      </c>
    </row>
    <row r="2160" spans="1:2">
      <c r="A2160" s="19" t="s">
        <v>1046</v>
      </c>
      <c r="B2160" t="s">
        <v>3034</v>
      </c>
    </row>
    <row r="2161" spans="1:2">
      <c r="A2161" s="19" t="s">
        <v>916</v>
      </c>
      <c r="B2161" t="s">
        <v>2904</v>
      </c>
    </row>
    <row r="2162" spans="1:2">
      <c r="A2162" s="19" t="s">
        <v>2472</v>
      </c>
      <c r="B2162" t="s">
        <v>4460</v>
      </c>
    </row>
    <row r="2163" spans="1:2">
      <c r="A2163" s="19" t="s">
        <v>2669</v>
      </c>
      <c r="B2163" t="s">
        <v>4657</v>
      </c>
    </row>
    <row r="2164" spans="1:2">
      <c r="A2164" s="19" t="s">
        <v>1015</v>
      </c>
      <c r="B2164" t="s">
        <v>3003</v>
      </c>
    </row>
    <row r="2165" spans="1:2">
      <c r="A2165" s="19" t="s">
        <v>969</v>
      </c>
      <c r="B2165" t="s">
        <v>2957</v>
      </c>
    </row>
    <row r="2166" spans="1:2">
      <c r="A2166" s="19" t="s">
        <v>1047</v>
      </c>
      <c r="B2166" t="s">
        <v>3035</v>
      </c>
    </row>
    <row r="2167" spans="1:2">
      <c r="A2167" s="19" t="s">
        <v>1281</v>
      </c>
      <c r="B2167" t="s">
        <v>3269</v>
      </c>
    </row>
    <row r="2168" spans="1:2">
      <c r="A2168" s="19" t="s">
        <v>1284</v>
      </c>
      <c r="B2168" t="s">
        <v>3272</v>
      </c>
    </row>
    <row r="2169" spans="1:2">
      <c r="A2169" s="19" t="s">
        <v>2780</v>
      </c>
      <c r="B2169" t="e">
        <v>#N/A</v>
      </c>
    </row>
    <row r="2170" spans="1:2">
      <c r="A2170" s="19" t="s">
        <v>1003</v>
      </c>
      <c r="B2170" t="s">
        <v>2991</v>
      </c>
    </row>
    <row r="2171" spans="1:2">
      <c r="A2171" s="19" t="s">
        <v>1001</v>
      </c>
      <c r="B2171" t="s">
        <v>2989</v>
      </c>
    </row>
    <row r="2172" spans="1:2">
      <c r="A2172" s="19" t="s">
        <v>2369</v>
      </c>
      <c r="B2172" t="s">
        <v>4357</v>
      </c>
    </row>
    <row r="2173" spans="1:2">
      <c r="A2173" s="19" t="s">
        <v>2637</v>
      </c>
      <c r="B2173" t="s">
        <v>4625</v>
      </c>
    </row>
    <row r="2174" spans="1:2">
      <c r="A2174" s="19" t="s">
        <v>1272</v>
      </c>
      <c r="B2174" t="s">
        <v>3260</v>
      </c>
    </row>
    <row r="2175" spans="1:2">
      <c r="A2175" s="19" t="s">
        <v>2367</v>
      </c>
      <c r="B2175" t="s">
        <v>4355</v>
      </c>
    </row>
    <row r="2176" spans="1:2">
      <c r="A2176" s="19" t="s">
        <v>1058</v>
      </c>
      <c r="B2176" t="s">
        <v>3046</v>
      </c>
    </row>
    <row r="2177" spans="1:2">
      <c r="A2177" s="19" t="s">
        <v>1265</v>
      </c>
      <c r="B2177" t="s">
        <v>3253</v>
      </c>
    </row>
    <row r="2178" spans="1:2">
      <c r="A2178" s="19" t="s">
        <v>966</v>
      </c>
      <c r="B2178" t="s">
        <v>2954</v>
      </c>
    </row>
    <row r="2179" spans="1:2">
      <c r="A2179" s="19" t="s">
        <v>999</v>
      </c>
      <c r="B2179" t="s">
        <v>2987</v>
      </c>
    </row>
    <row r="2180" spans="1:2">
      <c r="A2180" s="19" t="s">
        <v>1023</v>
      </c>
      <c r="B2180" t="s">
        <v>3011</v>
      </c>
    </row>
    <row r="2181" spans="1:2">
      <c r="A2181" s="19" t="s">
        <v>947</v>
      </c>
      <c r="B2181" t="s">
        <v>2935</v>
      </c>
    </row>
    <row r="2182" spans="1:2">
      <c r="A2182" s="19" t="s">
        <v>917</v>
      </c>
      <c r="B2182" t="s">
        <v>2905</v>
      </c>
    </row>
    <row r="2183" spans="1:2">
      <c r="A2183" s="19" t="s">
        <v>932</v>
      </c>
      <c r="B2183" t="s">
        <v>2920</v>
      </c>
    </row>
    <row r="2184" spans="1:2">
      <c r="A2184" s="19" t="s">
        <v>2381</v>
      </c>
      <c r="B2184" t="s">
        <v>4369</v>
      </c>
    </row>
    <row r="2185" spans="1:2">
      <c r="A2185" s="19" t="s">
        <v>1038</v>
      </c>
      <c r="B2185" t="s">
        <v>3026</v>
      </c>
    </row>
    <row r="2186" spans="1:2">
      <c r="A2186" s="19" t="s">
        <v>1049</v>
      </c>
      <c r="B2186" t="s">
        <v>3037</v>
      </c>
    </row>
    <row r="2187" spans="1:2">
      <c r="A2187" s="19" t="s">
        <v>972</v>
      </c>
      <c r="B2187" t="s">
        <v>2960</v>
      </c>
    </row>
    <row r="2188" spans="1:2">
      <c r="A2188" s="19" t="s">
        <v>2363</v>
      </c>
      <c r="B2188" t="s">
        <v>4351</v>
      </c>
    </row>
    <row r="2189" spans="1:2">
      <c r="A2189" s="19" t="s">
        <v>2572</v>
      </c>
      <c r="B2189" t="s">
        <v>4560</v>
      </c>
    </row>
    <row r="2190" spans="1:2">
      <c r="A2190" s="19" t="s">
        <v>2366</v>
      </c>
      <c r="B2190" t="s">
        <v>4354</v>
      </c>
    </row>
    <row r="2191" spans="1:2">
      <c r="A2191" s="19" t="s">
        <v>990</v>
      </c>
      <c r="B2191" t="s">
        <v>2978</v>
      </c>
    </row>
    <row r="2192" spans="1:2">
      <c r="A2192" s="19" t="s">
        <v>2641</v>
      </c>
      <c r="B2192" t="s">
        <v>4629</v>
      </c>
    </row>
    <row r="2193" spans="1:2">
      <c r="A2193" s="19" t="s">
        <v>1050</v>
      </c>
      <c r="B2193" t="s">
        <v>3038</v>
      </c>
    </row>
    <row r="2194" spans="1:2">
      <c r="A2194" s="19" t="s">
        <v>918</v>
      </c>
      <c r="B2194" t="s">
        <v>2906</v>
      </c>
    </row>
    <row r="2195" spans="1:2">
      <c r="A2195" s="19" t="s">
        <v>2621</v>
      </c>
      <c r="B2195" t="s">
        <v>4609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76"/>
  <sheetViews>
    <sheetView workbookViewId="0">
      <selection activeCell="E7" sqref="E7"/>
    </sheetView>
  </sheetViews>
  <sheetFormatPr defaultRowHeight="15"/>
  <cols>
    <col min="1" max="1" width="33.42578125" customWidth="1"/>
  </cols>
  <sheetData>
    <row r="1" spans="1:37">
      <c r="A1" t="s">
        <v>6</v>
      </c>
      <c r="B1" t="s">
        <v>7</v>
      </c>
      <c r="C1" t="s">
        <v>8</v>
      </c>
      <c r="D1" t="s">
        <v>9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15</v>
      </c>
      <c r="K1" t="s">
        <v>16</v>
      </c>
      <c r="L1" t="s">
        <v>17</v>
      </c>
      <c r="M1" t="s">
        <v>18</v>
      </c>
      <c r="N1" t="s">
        <v>19</v>
      </c>
      <c r="O1" t="s">
        <v>20</v>
      </c>
      <c r="P1" t="s">
        <v>21</v>
      </c>
      <c r="Q1" t="s">
        <v>22</v>
      </c>
      <c r="R1" t="s">
        <v>23</v>
      </c>
      <c r="S1" t="s">
        <v>24</v>
      </c>
      <c r="T1" t="s">
        <v>25</v>
      </c>
      <c r="U1" t="s">
        <v>26</v>
      </c>
      <c r="V1" t="s">
        <v>27</v>
      </c>
      <c r="W1" t="s">
        <v>28</v>
      </c>
      <c r="X1" t="s">
        <v>29</v>
      </c>
      <c r="Y1" t="s">
        <v>30</v>
      </c>
      <c r="Z1" t="s">
        <v>31</v>
      </c>
      <c r="AA1" t="s">
        <v>32</v>
      </c>
      <c r="AB1" t="s">
        <v>33</v>
      </c>
      <c r="AC1" t="s">
        <v>34</v>
      </c>
      <c r="AD1" s="1" t="s">
        <v>35</v>
      </c>
      <c r="AE1" s="1" t="s">
        <v>36</v>
      </c>
      <c r="AF1" s="1" t="s">
        <v>37</v>
      </c>
      <c r="AG1" s="1" t="s">
        <v>38</v>
      </c>
      <c r="AH1" s="1" t="s">
        <v>39</v>
      </c>
      <c r="AI1" s="1" t="s">
        <v>40</v>
      </c>
      <c r="AJ1" s="1" t="s">
        <v>41</v>
      </c>
      <c r="AK1" s="1" t="s">
        <v>42</v>
      </c>
    </row>
    <row r="2" spans="1:37">
      <c r="A2" t="s">
        <v>7</v>
      </c>
      <c r="B2" s="2" t="s">
        <v>43</v>
      </c>
      <c r="C2" s="2" t="s">
        <v>44</v>
      </c>
      <c r="D2" s="2" t="s">
        <v>45</v>
      </c>
      <c r="E2" s="2" t="s">
        <v>46</v>
      </c>
      <c r="F2" s="2" t="s">
        <v>47</v>
      </c>
      <c r="G2" s="2" t="s">
        <v>48</v>
      </c>
      <c r="H2" s="2" t="s">
        <v>49</v>
      </c>
      <c r="I2" s="2" t="s">
        <v>50</v>
      </c>
      <c r="J2" s="2" t="s">
        <v>51</v>
      </c>
      <c r="K2" s="2" t="s">
        <v>52</v>
      </c>
      <c r="L2" s="2" t="s">
        <v>53</v>
      </c>
      <c r="M2" s="2" t="s">
        <v>54</v>
      </c>
      <c r="N2" s="2" t="s">
        <v>55</v>
      </c>
      <c r="O2" s="2" t="s">
        <v>56</v>
      </c>
      <c r="P2" s="2" t="s">
        <v>57</v>
      </c>
      <c r="Q2" s="2" t="s">
        <v>58</v>
      </c>
      <c r="R2" s="2" t="s">
        <v>59</v>
      </c>
      <c r="S2" s="2" t="s">
        <v>60</v>
      </c>
      <c r="T2" s="2" t="s">
        <v>61</v>
      </c>
      <c r="U2" s="2" t="s">
        <v>62</v>
      </c>
      <c r="V2" s="2" t="s">
        <v>63</v>
      </c>
      <c r="W2" s="2" t="s">
        <v>64</v>
      </c>
      <c r="X2" s="2" t="s">
        <v>65</v>
      </c>
      <c r="Y2" s="2" t="s">
        <v>66</v>
      </c>
      <c r="Z2" s="2" t="s">
        <v>67</v>
      </c>
      <c r="AA2" s="2" t="s">
        <v>68</v>
      </c>
      <c r="AB2" s="2" t="s">
        <v>69</v>
      </c>
      <c r="AC2" s="2" t="s">
        <v>70</v>
      </c>
      <c r="AD2" s="2" t="s">
        <v>71</v>
      </c>
      <c r="AE2" s="2" t="s">
        <v>36</v>
      </c>
      <c r="AF2" s="2" t="s">
        <v>72</v>
      </c>
      <c r="AG2" s="2" t="s">
        <v>73</v>
      </c>
      <c r="AH2" s="2" t="s">
        <v>74</v>
      </c>
      <c r="AI2" s="2" t="s">
        <v>40</v>
      </c>
      <c r="AJ2" s="2" t="s">
        <v>75</v>
      </c>
      <c r="AK2" s="2" t="s">
        <v>76</v>
      </c>
    </row>
    <row r="3" spans="1:37">
      <c r="A3" t="s">
        <v>8</v>
      </c>
      <c r="B3" s="2" t="s">
        <v>77</v>
      </c>
      <c r="C3" s="2" t="s">
        <v>78</v>
      </c>
      <c r="D3" s="2" t="s">
        <v>79</v>
      </c>
      <c r="E3" s="2" t="s">
        <v>80</v>
      </c>
      <c r="F3" s="2" t="s">
        <v>81</v>
      </c>
      <c r="G3" s="2" t="s">
        <v>82</v>
      </c>
      <c r="H3" s="2" t="s">
        <v>83</v>
      </c>
      <c r="I3" s="2" t="s">
        <v>84</v>
      </c>
      <c r="J3" s="2" t="s">
        <v>85</v>
      </c>
      <c r="K3" s="2" t="s">
        <v>86</v>
      </c>
      <c r="L3" s="2" t="s">
        <v>87</v>
      </c>
      <c r="M3" s="2" t="s">
        <v>88</v>
      </c>
      <c r="N3" s="2" t="s">
        <v>89</v>
      </c>
      <c r="O3" s="2" t="s">
        <v>90</v>
      </c>
      <c r="P3" s="2" t="s">
        <v>91</v>
      </c>
      <c r="Q3" s="2" t="s">
        <v>92</v>
      </c>
      <c r="R3" s="2" t="s">
        <v>93</v>
      </c>
      <c r="S3" s="2" t="s">
        <v>94</v>
      </c>
      <c r="T3" s="2" t="s">
        <v>95</v>
      </c>
      <c r="U3" s="2" t="s">
        <v>96</v>
      </c>
      <c r="V3" s="2" t="s">
        <v>97</v>
      </c>
      <c r="W3" s="2" t="s">
        <v>98</v>
      </c>
      <c r="X3" s="2" t="s">
        <v>99</v>
      </c>
      <c r="Y3" s="2" t="s">
        <v>100</v>
      </c>
      <c r="Z3" s="2" t="s">
        <v>101</v>
      </c>
      <c r="AA3" s="2" t="s">
        <v>102</v>
      </c>
      <c r="AB3" s="2" t="s">
        <v>103</v>
      </c>
      <c r="AC3" s="2" t="s">
        <v>104</v>
      </c>
      <c r="AD3" s="2" t="s">
        <v>105</v>
      </c>
      <c r="AF3" s="2" t="s">
        <v>106</v>
      </c>
      <c r="AG3" s="2" t="s">
        <v>107</v>
      </c>
      <c r="AH3" s="2" t="s">
        <v>108</v>
      </c>
      <c r="AJ3" s="2" t="s">
        <v>109</v>
      </c>
      <c r="AK3" s="2" t="s">
        <v>110</v>
      </c>
    </row>
    <row r="4" spans="1:37">
      <c r="A4" t="s">
        <v>9</v>
      </c>
      <c r="B4" s="2" t="s">
        <v>111</v>
      </c>
      <c r="C4" s="2" t="s">
        <v>112</v>
      </c>
      <c r="D4" s="2" t="s">
        <v>113</v>
      </c>
      <c r="E4" s="2" t="s">
        <v>114</v>
      </c>
      <c r="F4" s="2" t="s">
        <v>115</v>
      </c>
      <c r="H4" s="2" t="s">
        <v>116</v>
      </c>
      <c r="I4" s="2" t="s">
        <v>117</v>
      </c>
      <c r="J4" s="2" t="s">
        <v>118</v>
      </c>
      <c r="K4" s="2" t="s">
        <v>119</v>
      </c>
      <c r="L4" s="2" t="s">
        <v>120</v>
      </c>
      <c r="M4" s="2" t="s">
        <v>121</v>
      </c>
      <c r="N4" s="2" t="s">
        <v>122</v>
      </c>
      <c r="O4" s="2" t="s">
        <v>123</v>
      </c>
      <c r="P4" s="2" t="s">
        <v>124</v>
      </c>
      <c r="Q4" s="2" t="s">
        <v>125</v>
      </c>
      <c r="R4" s="2" t="s">
        <v>126</v>
      </c>
      <c r="S4" s="2" t="s">
        <v>127</v>
      </c>
      <c r="T4" s="2" t="s">
        <v>128</v>
      </c>
      <c r="U4" s="2" t="s">
        <v>129</v>
      </c>
      <c r="V4" s="2" t="s">
        <v>130</v>
      </c>
      <c r="W4" s="2" t="s">
        <v>131</v>
      </c>
      <c r="X4" s="2" t="s">
        <v>132</v>
      </c>
      <c r="Y4" s="2" t="s">
        <v>133</v>
      </c>
      <c r="Z4" s="3" t="s">
        <v>134</v>
      </c>
      <c r="AA4" s="2" t="s">
        <v>135</v>
      </c>
      <c r="AB4" s="2" t="s">
        <v>136</v>
      </c>
      <c r="AC4" s="2" t="s">
        <v>137</v>
      </c>
      <c r="AD4" s="2" t="s">
        <v>138</v>
      </c>
      <c r="AG4" s="2" t="s">
        <v>139</v>
      </c>
      <c r="AJ4" s="2" t="s">
        <v>140</v>
      </c>
      <c r="AK4" s="2" t="s">
        <v>141</v>
      </c>
    </row>
    <row r="5" spans="1:37">
      <c r="A5" t="s">
        <v>10</v>
      </c>
      <c r="B5" s="2" t="s">
        <v>142</v>
      </c>
      <c r="C5" s="2" t="s">
        <v>143</v>
      </c>
      <c r="D5" s="2" t="s">
        <v>144</v>
      </c>
      <c r="E5" s="2" t="s">
        <v>145</v>
      </c>
      <c r="F5" s="2" t="s">
        <v>146</v>
      </c>
      <c r="H5" s="2" t="s">
        <v>147</v>
      </c>
      <c r="I5" s="2" t="s">
        <v>148</v>
      </c>
      <c r="J5" s="2" t="s">
        <v>149</v>
      </c>
      <c r="K5" s="2" t="s">
        <v>150</v>
      </c>
      <c r="L5" s="2" t="s">
        <v>151</v>
      </c>
      <c r="M5" s="2" t="s">
        <v>152</v>
      </c>
      <c r="N5" s="2" t="s">
        <v>153</v>
      </c>
      <c r="O5" s="2" t="s">
        <v>114</v>
      </c>
      <c r="P5" s="2" t="s">
        <v>154</v>
      </c>
      <c r="Q5" s="2" t="s">
        <v>155</v>
      </c>
      <c r="R5" s="2" t="s">
        <v>156</v>
      </c>
      <c r="S5" s="2" t="s">
        <v>157</v>
      </c>
      <c r="T5" s="2" t="s">
        <v>158</v>
      </c>
      <c r="U5" s="2" t="s">
        <v>159</v>
      </c>
      <c r="V5" s="2" t="s">
        <v>160</v>
      </c>
      <c r="W5" s="2" t="s">
        <v>161</v>
      </c>
      <c r="X5" s="2" t="s">
        <v>162</v>
      </c>
      <c r="Y5" s="2" t="s">
        <v>163</v>
      </c>
      <c r="Z5" s="2" t="s">
        <v>164</v>
      </c>
      <c r="AA5" s="2" t="s">
        <v>165</v>
      </c>
      <c r="AB5" s="2" t="s">
        <v>166</v>
      </c>
      <c r="AC5" s="2" t="s">
        <v>167</v>
      </c>
      <c r="AG5" s="2" t="s">
        <v>168</v>
      </c>
      <c r="AJ5" s="2" t="s">
        <v>169</v>
      </c>
      <c r="AK5" s="2" t="s">
        <v>170</v>
      </c>
    </row>
    <row r="6" spans="1:37" ht="28.5">
      <c r="A6" t="s">
        <v>11</v>
      </c>
      <c r="B6" s="2" t="s">
        <v>171</v>
      </c>
      <c r="C6" s="2" t="s">
        <v>172</v>
      </c>
      <c r="D6" s="2" t="s">
        <v>173</v>
      </c>
      <c r="E6" s="2" t="s">
        <v>174</v>
      </c>
      <c r="F6" s="2" t="s">
        <v>175</v>
      </c>
      <c r="H6" s="2" t="s">
        <v>176</v>
      </c>
      <c r="I6" s="2" t="s">
        <v>177</v>
      </c>
      <c r="J6" s="2" t="s">
        <v>178</v>
      </c>
      <c r="K6" s="2" t="s">
        <v>179</v>
      </c>
      <c r="L6" s="2" t="s">
        <v>180</v>
      </c>
      <c r="M6" s="2" t="s">
        <v>181</v>
      </c>
      <c r="N6" s="2" t="s">
        <v>182</v>
      </c>
      <c r="O6" s="2" t="s">
        <v>183</v>
      </c>
      <c r="P6" s="2" t="s">
        <v>184</v>
      </c>
      <c r="Q6" s="2" t="s">
        <v>185</v>
      </c>
      <c r="R6" s="2" t="s">
        <v>186</v>
      </c>
      <c r="S6" s="2" t="s">
        <v>187</v>
      </c>
      <c r="T6" s="2" t="s">
        <v>188</v>
      </c>
      <c r="U6" s="2" t="s">
        <v>189</v>
      </c>
      <c r="V6" s="2" t="s">
        <v>190</v>
      </c>
      <c r="X6" s="2" t="s">
        <v>191</v>
      </c>
      <c r="Y6" s="2" t="s">
        <v>192</v>
      </c>
      <c r="Z6" s="3" t="s">
        <v>193</v>
      </c>
      <c r="AA6" s="3" t="s">
        <v>194</v>
      </c>
      <c r="AB6" s="2" t="s">
        <v>195</v>
      </c>
      <c r="AC6" s="2" t="s">
        <v>196</v>
      </c>
      <c r="AG6" s="2" t="s">
        <v>197</v>
      </c>
      <c r="AJ6" s="2" t="s">
        <v>198</v>
      </c>
    </row>
    <row r="7" spans="1:37">
      <c r="A7" t="s">
        <v>12</v>
      </c>
      <c r="B7" s="2" t="s">
        <v>199</v>
      </c>
      <c r="C7" s="2" t="s">
        <v>200</v>
      </c>
      <c r="D7" s="2" t="s">
        <v>201</v>
      </c>
      <c r="E7" s="2" t="s">
        <v>202</v>
      </c>
      <c r="F7" s="2" t="s">
        <v>203</v>
      </c>
      <c r="H7" s="2" t="s">
        <v>204</v>
      </c>
      <c r="I7" s="2" t="s">
        <v>205</v>
      </c>
      <c r="J7" s="2" t="s">
        <v>206</v>
      </c>
      <c r="K7" s="2" t="s">
        <v>207</v>
      </c>
      <c r="L7" s="2" t="s">
        <v>208</v>
      </c>
      <c r="M7" s="2" t="s">
        <v>209</v>
      </c>
      <c r="N7" s="2" t="s">
        <v>210</v>
      </c>
      <c r="O7" s="2" t="s">
        <v>211</v>
      </c>
      <c r="P7" s="2" t="s">
        <v>212</v>
      </c>
      <c r="Q7" s="2" t="s">
        <v>213</v>
      </c>
      <c r="R7" s="2" t="s">
        <v>214</v>
      </c>
      <c r="S7" s="2" t="s">
        <v>215</v>
      </c>
      <c r="T7" s="2" t="s">
        <v>216</v>
      </c>
      <c r="U7" s="2" t="s">
        <v>217</v>
      </c>
      <c r="V7" s="2" t="s">
        <v>218</v>
      </c>
      <c r="X7" s="2" t="s">
        <v>219</v>
      </c>
      <c r="Y7" s="2" t="s">
        <v>220</v>
      </c>
      <c r="Z7" s="2" t="s">
        <v>221</v>
      </c>
      <c r="AA7" s="2" t="s">
        <v>222</v>
      </c>
      <c r="AB7" s="2" t="s">
        <v>223</v>
      </c>
      <c r="AC7" s="2" t="s">
        <v>224</v>
      </c>
      <c r="AG7" s="2" t="s">
        <v>225</v>
      </c>
      <c r="AJ7" s="2" t="s">
        <v>226</v>
      </c>
    </row>
    <row r="8" spans="1:37">
      <c r="A8" t="s">
        <v>13</v>
      </c>
      <c r="B8" s="2" t="s">
        <v>227</v>
      </c>
      <c r="C8" s="2" t="s">
        <v>228</v>
      </c>
      <c r="D8" s="2" t="s">
        <v>229</v>
      </c>
      <c r="E8" s="2" t="s">
        <v>230</v>
      </c>
      <c r="F8" s="2" t="s">
        <v>51</v>
      </c>
      <c r="H8" s="2" t="s">
        <v>231</v>
      </c>
      <c r="I8" s="2" t="s">
        <v>232</v>
      </c>
      <c r="J8" s="2" t="s">
        <v>233</v>
      </c>
      <c r="K8" s="2" t="s">
        <v>234</v>
      </c>
      <c r="L8" s="2" t="s">
        <v>235</v>
      </c>
      <c r="M8" s="2" t="s">
        <v>236</v>
      </c>
      <c r="N8" s="2" t="s">
        <v>237</v>
      </c>
      <c r="O8" s="2" t="s">
        <v>238</v>
      </c>
      <c r="P8" s="2" t="s">
        <v>239</v>
      </c>
      <c r="Q8" s="2" t="s">
        <v>240</v>
      </c>
      <c r="R8" s="2" t="s">
        <v>241</v>
      </c>
      <c r="S8" s="2" t="s">
        <v>242</v>
      </c>
      <c r="T8" s="2" t="s">
        <v>243</v>
      </c>
      <c r="U8" s="3" t="s">
        <v>244</v>
      </c>
      <c r="V8" s="2" t="s">
        <v>245</v>
      </c>
      <c r="X8" s="2" t="s">
        <v>246</v>
      </c>
      <c r="Y8" s="2" t="s">
        <v>247</v>
      </c>
      <c r="Z8" s="3" t="s">
        <v>248</v>
      </c>
      <c r="AA8" s="2" t="s">
        <v>249</v>
      </c>
      <c r="AB8" s="2" t="s">
        <v>250</v>
      </c>
      <c r="AC8" s="2" t="s">
        <v>251</v>
      </c>
      <c r="AG8" s="2" t="s">
        <v>252</v>
      </c>
      <c r="AJ8" s="2" t="s">
        <v>253</v>
      </c>
    </row>
    <row r="9" spans="1:37">
      <c r="A9" t="s">
        <v>14</v>
      </c>
      <c r="B9" s="2" t="s">
        <v>254</v>
      </c>
      <c r="C9" s="2" t="s">
        <v>255</v>
      </c>
      <c r="D9" s="2" t="s">
        <v>256</v>
      </c>
      <c r="E9" s="2" t="s">
        <v>257</v>
      </c>
      <c r="F9" s="2" t="s">
        <v>258</v>
      </c>
      <c r="H9" s="2" t="s">
        <v>259</v>
      </c>
      <c r="I9" s="2" t="s">
        <v>260</v>
      </c>
      <c r="J9" s="2" t="s">
        <v>261</v>
      </c>
      <c r="K9" s="2" t="s">
        <v>262</v>
      </c>
      <c r="L9" s="2" t="s">
        <v>263</v>
      </c>
      <c r="M9" s="2" t="s">
        <v>264</v>
      </c>
      <c r="N9" s="2" t="s">
        <v>265</v>
      </c>
      <c r="O9" s="2" t="s">
        <v>266</v>
      </c>
      <c r="P9" s="2" t="s">
        <v>267</v>
      </c>
      <c r="Q9" s="2" t="s">
        <v>268</v>
      </c>
      <c r="R9" s="2" t="s">
        <v>269</v>
      </c>
      <c r="S9" s="2" t="s">
        <v>270</v>
      </c>
      <c r="T9" s="2" t="s">
        <v>271</v>
      </c>
      <c r="U9" s="2" t="s">
        <v>272</v>
      </c>
      <c r="V9" s="2" t="s">
        <v>273</v>
      </c>
      <c r="X9" s="2" t="s">
        <v>274</v>
      </c>
      <c r="Y9" s="2" t="s">
        <v>275</v>
      </c>
      <c r="Z9" s="2" t="s">
        <v>276</v>
      </c>
      <c r="AA9" s="2" t="s">
        <v>277</v>
      </c>
      <c r="AB9" s="2" t="s">
        <v>278</v>
      </c>
      <c r="AC9" s="2" t="s">
        <v>279</v>
      </c>
      <c r="AG9" s="2" t="s">
        <v>280</v>
      </c>
      <c r="AJ9" s="2" t="s">
        <v>281</v>
      </c>
    </row>
    <row r="10" spans="1:37">
      <c r="A10" t="s">
        <v>15</v>
      </c>
      <c r="B10" s="2" t="s">
        <v>282</v>
      </c>
      <c r="C10" s="2" t="s">
        <v>283</v>
      </c>
      <c r="D10" s="2" t="s">
        <v>284</v>
      </c>
      <c r="E10" s="2" t="s">
        <v>285</v>
      </c>
      <c r="F10" s="2" t="s">
        <v>286</v>
      </c>
      <c r="H10" s="2" t="s">
        <v>287</v>
      </c>
      <c r="I10" s="2" t="s">
        <v>288</v>
      </c>
      <c r="J10" s="2" t="s">
        <v>289</v>
      </c>
      <c r="K10" s="2" t="s">
        <v>290</v>
      </c>
      <c r="L10" s="2" t="s">
        <v>291</v>
      </c>
      <c r="M10" s="2" t="s">
        <v>292</v>
      </c>
      <c r="N10" s="2" t="s">
        <v>293</v>
      </c>
      <c r="O10" s="2" t="s">
        <v>294</v>
      </c>
      <c r="P10" s="2" t="s">
        <v>295</v>
      </c>
      <c r="Q10" s="2" t="s">
        <v>296</v>
      </c>
      <c r="S10" s="2" t="s">
        <v>297</v>
      </c>
      <c r="T10" s="2" t="s">
        <v>298</v>
      </c>
      <c r="U10" s="2" t="s">
        <v>299</v>
      </c>
      <c r="V10" s="2" t="s">
        <v>300</v>
      </c>
      <c r="X10" s="2" t="s">
        <v>301</v>
      </c>
      <c r="Y10" s="2" t="s">
        <v>302</v>
      </c>
      <c r="AA10" s="2" t="s">
        <v>303</v>
      </c>
      <c r="AB10" s="2" t="s">
        <v>304</v>
      </c>
      <c r="AC10" s="2" t="s">
        <v>305</v>
      </c>
      <c r="AG10" s="2" t="s">
        <v>306</v>
      </c>
      <c r="AJ10" s="2" t="s">
        <v>307</v>
      </c>
    </row>
    <row r="11" spans="1:37">
      <c r="A11" t="s">
        <v>16</v>
      </c>
      <c r="B11" s="2" t="s">
        <v>308</v>
      </c>
      <c r="C11" s="2" t="s">
        <v>309</v>
      </c>
      <c r="D11" s="2" t="s">
        <v>310</v>
      </c>
      <c r="E11" s="2" t="s">
        <v>311</v>
      </c>
      <c r="F11" s="2" t="s">
        <v>312</v>
      </c>
      <c r="H11" s="2" t="s">
        <v>313</v>
      </c>
      <c r="I11" s="2" t="s">
        <v>314</v>
      </c>
      <c r="J11" s="2" t="s">
        <v>315</v>
      </c>
      <c r="K11" s="2" t="s">
        <v>316</v>
      </c>
      <c r="L11" s="2" t="s">
        <v>317</v>
      </c>
      <c r="M11" s="2" t="s">
        <v>318</v>
      </c>
      <c r="N11" s="2" t="s">
        <v>319</v>
      </c>
      <c r="O11" s="2" t="s">
        <v>320</v>
      </c>
      <c r="P11" s="2" t="s">
        <v>321</v>
      </c>
      <c r="Q11" s="2" t="s">
        <v>322</v>
      </c>
      <c r="S11" s="2" t="s">
        <v>323</v>
      </c>
      <c r="T11" s="2" t="s">
        <v>324</v>
      </c>
      <c r="U11" s="2" t="s">
        <v>325</v>
      </c>
      <c r="V11" s="2" t="s">
        <v>326</v>
      </c>
      <c r="X11" s="2" t="s">
        <v>327</v>
      </c>
      <c r="Y11" s="2" t="s">
        <v>328</v>
      </c>
      <c r="AA11" s="2" t="s">
        <v>329</v>
      </c>
      <c r="AB11" s="2" t="s">
        <v>330</v>
      </c>
      <c r="AC11" s="2" t="s">
        <v>331</v>
      </c>
      <c r="AG11" s="2" t="s">
        <v>332</v>
      </c>
      <c r="AJ11" s="2" t="s">
        <v>333</v>
      </c>
    </row>
    <row r="12" spans="1:37">
      <c r="A12" t="s">
        <v>17</v>
      </c>
      <c r="B12" s="2" t="s">
        <v>334</v>
      </c>
      <c r="C12" s="2" t="s">
        <v>335</v>
      </c>
      <c r="D12" s="2" t="s">
        <v>336</v>
      </c>
      <c r="E12" s="2" t="s">
        <v>337</v>
      </c>
      <c r="F12" s="2" t="s">
        <v>338</v>
      </c>
      <c r="H12" s="2" t="s">
        <v>339</v>
      </c>
      <c r="I12" s="2" t="s">
        <v>340</v>
      </c>
      <c r="J12" s="2" t="s">
        <v>341</v>
      </c>
      <c r="K12" s="2" t="s">
        <v>342</v>
      </c>
      <c r="L12" s="2" t="s">
        <v>343</v>
      </c>
      <c r="M12" s="2" t="s">
        <v>344</v>
      </c>
      <c r="N12" s="2" t="s">
        <v>345</v>
      </c>
      <c r="O12" s="2" t="s">
        <v>346</v>
      </c>
      <c r="P12" s="2" t="s">
        <v>347</v>
      </c>
      <c r="Q12" s="2" t="s">
        <v>348</v>
      </c>
      <c r="S12" s="2" t="s">
        <v>349</v>
      </c>
      <c r="T12" s="2" t="s">
        <v>350</v>
      </c>
      <c r="U12" s="2" t="s">
        <v>351</v>
      </c>
      <c r="V12" s="2" t="s">
        <v>352</v>
      </c>
      <c r="X12" s="2" t="s">
        <v>353</v>
      </c>
      <c r="Y12" s="2" t="s">
        <v>354</v>
      </c>
      <c r="AA12" s="2" t="s">
        <v>355</v>
      </c>
      <c r="AB12" s="2" t="s">
        <v>356</v>
      </c>
      <c r="AC12" s="2" t="s">
        <v>357</v>
      </c>
      <c r="AG12" s="2" t="s">
        <v>358</v>
      </c>
      <c r="AJ12" s="2" t="s">
        <v>359</v>
      </c>
    </row>
    <row r="13" spans="1:37">
      <c r="A13" t="s">
        <v>18</v>
      </c>
      <c r="B13" s="2" t="s">
        <v>360</v>
      </c>
      <c r="C13" s="2" t="s">
        <v>361</v>
      </c>
      <c r="D13" s="2" t="s">
        <v>362</v>
      </c>
      <c r="E13" s="2" t="s">
        <v>363</v>
      </c>
      <c r="F13" s="2" t="s">
        <v>364</v>
      </c>
      <c r="H13" s="2" t="s">
        <v>365</v>
      </c>
      <c r="I13" s="2" t="s">
        <v>366</v>
      </c>
      <c r="J13" s="2" t="s">
        <v>367</v>
      </c>
      <c r="K13" s="2" t="s">
        <v>368</v>
      </c>
      <c r="L13" s="2" t="s">
        <v>369</v>
      </c>
      <c r="M13" s="2" t="s">
        <v>370</v>
      </c>
      <c r="N13" s="2" t="s">
        <v>371</v>
      </c>
      <c r="O13" s="2" t="s">
        <v>372</v>
      </c>
      <c r="P13" s="2" t="s">
        <v>373</v>
      </c>
      <c r="S13" s="2" t="s">
        <v>374</v>
      </c>
      <c r="T13" s="2" t="s">
        <v>375</v>
      </c>
      <c r="U13" s="2" t="s">
        <v>376</v>
      </c>
      <c r="V13" s="2" t="s">
        <v>377</v>
      </c>
      <c r="X13" s="2" t="s">
        <v>378</v>
      </c>
      <c r="Y13" s="2" t="s">
        <v>379</v>
      </c>
      <c r="AA13" s="2" t="s">
        <v>115</v>
      </c>
      <c r="AB13" s="2" t="s">
        <v>380</v>
      </c>
      <c r="AC13" s="2" t="s">
        <v>381</v>
      </c>
      <c r="AG13" s="2" t="s">
        <v>382</v>
      </c>
    </row>
    <row r="14" spans="1:37">
      <c r="A14" t="s">
        <v>19</v>
      </c>
      <c r="B14" s="2" t="s">
        <v>383</v>
      </c>
      <c r="C14" s="2" t="s">
        <v>384</v>
      </c>
      <c r="D14" s="2" t="s">
        <v>385</v>
      </c>
      <c r="E14" s="2" t="s">
        <v>386</v>
      </c>
      <c r="F14" s="2" t="s">
        <v>387</v>
      </c>
      <c r="H14" s="2" t="s">
        <v>388</v>
      </c>
      <c r="I14" s="2" t="s">
        <v>389</v>
      </c>
      <c r="K14" s="2" t="s">
        <v>390</v>
      </c>
      <c r="L14" s="2" t="s">
        <v>391</v>
      </c>
      <c r="M14" s="2" t="s">
        <v>392</v>
      </c>
      <c r="N14" s="2" t="s">
        <v>393</v>
      </c>
      <c r="O14" s="2" t="s">
        <v>394</v>
      </c>
      <c r="P14" s="2" t="s">
        <v>395</v>
      </c>
      <c r="T14" s="2" t="s">
        <v>396</v>
      </c>
      <c r="U14" s="2" t="s">
        <v>397</v>
      </c>
      <c r="V14" s="2" t="s">
        <v>398</v>
      </c>
      <c r="X14" s="2" t="s">
        <v>399</v>
      </c>
      <c r="Y14" s="2" t="s">
        <v>400</v>
      </c>
      <c r="AA14" s="2" t="s">
        <v>401</v>
      </c>
      <c r="AB14" s="2" t="s">
        <v>402</v>
      </c>
      <c r="AC14" s="2" t="s">
        <v>403</v>
      </c>
      <c r="AG14" s="2" t="s">
        <v>404</v>
      </c>
    </row>
    <row r="15" spans="1:37">
      <c r="A15" t="s">
        <v>20</v>
      </c>
      <c r="C15" s="2" t="s">
        <v>405</v>
      </c>
      <c r="D15" s="2" t="s">
        <v>406</v>
      </c>
      <c r="E15" s="2" t="s">
        <v>407</v>
      </c>
      <c r="F15" s="2" t="s">
        <v>408</v>
      </c>
      <c r="H15" s="2" t="s">
        <v>409</v>
      </c>
      <c r="I15" s="2" t="s">
        <v>410</v>
      </c>
      <c r="K15" s="2" t="s">
        <v>411</v>
      </c>
      <c r="L15" s="2" t="s">
        <v>412</v>
      </c>
      <c r="M15" s="2" t="s">
        <v>413</v>
      </c>
      <c r="N15" s="2" t="s">
        <v>414</v>
      </c>
      <c r="O15" s="2" t="s">
        <v>415</v>
      </c>
      <c r="P15" s="2" t="s">
        <v>416</v>
      </c>
      <c r="T15" s="2" t="s">
        <v>417</v>
      </c>
      <c r="U15" s="2" t="s">
        <v>418</v>
      </c>
      <c r="V15" s="2" t="s">
        <v>419</v>
      </c>
      <c r="X15" s="2" t="s">
        <v>420</v>
      </c>
      <c r="Y15" s="2" t="s">
        <v>421</v>
      </c>
      <c r="AA15" s="2" t="s">
        <v>422</v>
      </c>
      <c r="AC15" s="2" t="s">
        <v>423</v>
      </c>
      <c r="AG15" s="2" t="s">
        <v>424</v>
      </c>
    </row>
    <row r="16" spans="1:37">
      <c r="A16" t="s">
        <v>21</v>
      </c>
      <c r="C16" s="2" t="s">
        <v>425</v>
      </c>
      <c r="D16" s="2" t="s">
        <v>426</v>
      </c>
      <c r="E16" s="2" t="s">
        <v>427</v>
      </c>
      <c r="F16" s="2" t="s">
        <v>428</v>
      </c>
      <c r="H16" s="2" t="s">
        <v>429</v>
      </c>
      <c r="I16" s="2" t="s">
        <v>430</v>
      </c>
      <c r="K16" s="2" t="s">
        <v>431</v>
      </c>
      <c r="L16" s="2" t="s">
        <v>432</v>
      </c>
      <c r="N16" s="2" t="s">
        <v>433</v>
      </c>
      <c r="O16" s="2" t="s">
        <v>434</v>
      </c>
      <c r="P16" s="2" t="s">
        <v>435</v>
      </c>
      <c r="T16" s="2" t="s">
        <v>436</v>
      </c>
      <c r="U16" s="2" t="s">
        <v>437</v>
      </c>
      <c r="V16" s="2" t="s">
        <v>438</v>
      </c>
      <c r="X16" s="2" t="s">
        <v>439</v>
      </c>
      <c r="Y16" s="2" t="s">
        <v>440</v>
      </c>
      <c r="AA16" s="2" t="s">
        <v>441</v>
      </c>
      <c r="AC16" s="2" t="s">
        <v>442</v>
      </c>
      <c r="AG16" s="2" t="s">
        <v>443</v>
      </c>
    </row>
    <row r="17" spans="1:33">
      <c r="A17" t="s">
        <v>22</v>
      </c>
      <c r="C17" s="2" t="s">
        <v>444</v>
      </c>
      <c r="D17" s="2" t="s">
        <v>445</v>
      </c>
      <c r="E17" s="2" t="s">
        <v>446</v>
      </c>
      <c r="F17" s="2" t="s">
        <v>447</v>
      </c>
      <c r="H17" s="2" t="s">
        <v>448</v>
      </c>
      <c r="I17" s="2" t="s">
        <v>449</v>
      </c>
      <c r="K17" s="2" t="s">
        <v>450</v>
      </c>
      <c r="L17" s="2" t="s">
        <v>451</v>
      </c>
      <c r="N17" s="2" t="s">
        <v>452</v>
      </c>
      <c r="O17" s="2" t="s">
        <v>453</v>
      </c>
      <c r="P17" s="2" t="s">
        <v>454</v>
      </c>
      <c r="T17" s="2" t="s">
        <v>455</v>
      </c>
      <c r="U17" s="2" t="s">
        <v>456</v>
      </c>
      <c r="V17" s="2" t="s">
        <v>457</v>
      </c>
      <c r="X17" s="2" t="s">
        <v>458</v>
      </c>
      <c r="Y17" s="2" t="s">
        <v>459</v>
      </c>
      <c r="AA17" s="2" t="s">
        <v>460</v>
      </c>
      <c r="AC17" s="2" t="s">
        <v>461</v>
      </c>
      <c r="AG17" s="2" t="s">
        <v>462</v>
      </c>
    </row>
    <row r="18" spans="1:33">
      <c r="A18" t="s">
        <v>23</v>
      </c>
      <c r="C18" s="2" t="s">
        <v>463</v>
      </c>
      <c r="D18" s="2" t="s">
        <v>464</v>
      </c>
      <c r="E18" s="2" t="s">
        <v>465</v>
      </c>
      <c r="F18" s="2" t="s">
        <v>466</v>
      </c>
      <c r="H18" s="2" t="s">
        <v>467</v>
      </c>
      <c r="I18" s="2" t="s">
        <v>468</v>
      </c>
      <c r="K18" s="2" t="s">
        <v>469</v>
      </c>
      <c r="L18" s="2" t="s">
        <v>470</v>
      </c>
      <c r="N18" s="2" t="s">
        <v>471</v>
      </c>
      <c r="O18" s="2" t="s">
        <v>472</v>
      </c>
      <c r="T18" s="2" t="s">
        <v>473</v>
      </c>
      <c r="U18" s="2" t="s">
        <v>474</v>
      </c>
      <c r="V18" s="2" t="s">
        <v>475</v>
      </c>
      <c r="X18" s="2" t="s">
        <v>476</v>
      </c>
      <c r="Y18" s="2" t="s">
        <v>477</v>
      </c>
      <c r="AA18" s="2" t="s">
        <v>478</v>
      </c>
      <c r="AC18" s="2" t="s">
        <v>479</v>
      </c>
      <c r="AG18" s="2" t="s">
        <v>480</v>
      </c>
    </row>
    <row r="19" spans="1:33">
      <c r="A19" t="s">
        <v>24</v>
      </c>
      <c r="C19" s="2" t="s">
        <v>481</v>
      </c>
      <c r="D19" s="2" t="s">
        <v>482</v>
      </c>
      <c r="E19" s="2" t="s">
        <v>483</v>
      </c>
      <c r="F19" s="2" t="s">
        <v>484</v>
      </c>
      <c r="H19" s="2" t="s">
        <v>485</v>
      </c>
      <c r="I19" s="2" t="s">
        <v>486</v>
      </c>
      <c r="K19" s="2" t="s">
        <v>487</v>
      </c>
      <c r="L19" s="2" t="s">
        <v>488</v>
      </c>
      <c r="N19" s="2" t="s">
        <v>489</v>
      </c>
      <c r="O19" s="2" t="s">
        <v>490</v>
      </c>
      <c r="T19" s="2" t="s">
        <v>491</v>
      </c>
      <c r="U19" s="2" t="s">
        <v>492</v>
      </c>
      <c r="V19" s="2" t="s">
        <v>493</v>
      </c>
      <c r="X19" s="2" t="s">
        <v>494</v>
      </c>
      <c r="Y19" s="2" t="s">
        <v>495</v>
      </c>
      <c r="AA19" s="2" t="s">
        <v>496</v>
      </c>
      <c r="AC19" s="2" t="s">
        <v>497</v>
      </c>
      <c r="AG19" s="2" t="s">
        <v>498</v>
      </c>
    </row>
    <row r="20" spans="1:33">
      <c r="A20" t="s">
        <v>25</v>
      </c>
      <c r="C20" s="2" t="s">
        <v>499</v>
      </c>
      <c r="D20" s="2" t="s">
        <v>500</v>
      </c>
      <c r="E20" s="2" t="s">
        <v>501</v>
      </c>
      <c r="F20" s="2" t="s">
        <v>502</v>
      </c>
      <c r="H20" s="2" t="s">
        <v>503</v>
      </c>
      <c r="I20" s="2" t="s">
        <v>504</v>
      </c>
      <c r="K20" s="2" t="s">
        <v>505</v>
      </c>
      <c r="L20" s="2" t="s">
        <v>506</v>
      </c>
      <c r="N20" s="2" t="s">
        <v>507</v>
      </c>
      <c r="O20" s="2" t="s">
        <v>508</v>
      </c>
      <c r="T20" s="2" t="s">
        <v>509</v>
      </c>
      <c r="U20" s="2" t="s">
        <v>510</v>
      </c>
      <c r="V20" s="2" t="s">
        <v>511</v>
      </c>
      <c r="X20" s="2" t="s">
        <v>512</v>
      </c>
      <c r="Y20" s="2" t="s">
        <v>513</v>
      </c>
      <c r="AA20" s="2" t="s">
        <v>514</v>
      </c>
      <c r="AC20" s="2" t="s">
        <v>515</v>
      </c>
      <c r="AG20" s="2" t="s">
        <v>516</v>
      </c>
    </row>
    <row r="21" spans="1:33">
      <c r="A21" t="s">
        <v>26</v>
      </c>
      <c r="C21" s="2" t="s">
        <v>517</v>
      </c>
      <c r="D21" s="2" t="s">
        <v>518</v>
      </c>
      <c r="E21" s="2" t="s">
        <v>519</v>
      </c>
      <c r="F21" s="2" t="s">
        <v>520</v>
      </c>
      <c r="H21" s="2" t="s">
        <v>521</v>
      </c>
      <c r="I21" s="2" t="s">
        <v>522</v>
      </c>
      <c r="K21" s="2" t="s">
        <v>523</v>
      </c>
      <c r="L21" s="2" t="s">
        <v>524</v>
      </c>
      <c r="N21" s="2" t="s">
        <v>525</v>
      </c>
      <c r="O21" s="2" t="s">
        <v>526</v>
      </c>
      <c r="T21" s="2" t="s">
        <v>527</v>
      </c>
      <c r="U21" s="2" t="s">
        <v>528</v>
      </c>
      <c r="V21" s="2" t="s">
        <v>529</v>
      </c>
      <c r="X21" s="2" t="s">
        <v>530</v>
      </c>
      <c r="Y21" s="2" t="s">
        <v>531</v>
      </c>
      <c r="AA21" s="2" t="s">
        <v>532</v>
      </c>
      <c r="AC21" s="2" t="s">
        <v>533</v>
      </c>
      <c r="AG21" s="2" t="s">
        <v>534</v>
      </c>
    </row>
    <row r="22" spans="1:33">
      <c r="A22" t="s">
        <v>27</v>
      </c>
      <c r="C22" s="2" t="s">
        <v>535</v>
      </c>
      <c r="D22" s="2" t="s">
        <v>536</v>
      </c>
      <c r="E22" s="2" t="s">
        <v>537</v>
      </c>
      <c r="F22" s="2" t="s">
        <v>538</v>
      </c>
      <c r="H22" s="2" t="s">
        <v>539</v>
      </c>
      <c r="I22" s="2" t="s">
        <v>540</v>
      </c>
      <c r="K22" s="2" t="s">
        <v>541</v>
      </c>
      <c r="L22" s="2" t="s">
        <v>542</v>
      </c>
      <c r="N22" s="2" t="s">
        <v>543</v>
      </c>
      <c r="O22" s="2" t="s">
        <v>544</v>
      </c>
      <c r="T22" s="2" t="s">
        <v>545</v>
      </c>
      <c r="U22" s="2" t="s">
        <v>546</v>
      </c>
      <c r="V22" s="2" t="s">
        <v>547</v>
      </c>
      <c r="X22" s="2" t="s">
        <v>548</v>
      </c>
      <c r="Y22" s="2" t="s">
        <v>549</v>
      </c>
      <c r="AA22" s="2" t="s">
        <v>550</v>
      </c>
      <c r="AC22" s="2" t="s">
        <v>551</v>
      </c>
    </row>
    <row r="23" spans="1:33">
      <c r="A23" t="s">
        <v>28</v>
      </c>
      <c r="C23" s="2" t="s">
        <v>552</v>
      </c>
      <c r="D23" s="2" t="s">
        <v>553</v>
      </c>
      <c r="E23" s="2" t="s">
        <v>554</v>
      </c>
      <c r="F23" s="2" t="s">
        <v>555</v>
      </c>
      <c r="H23" s="2" t="s">
        <v>556</v>
      </c>
      <c r="I23" s="2" t="s">
        <v>557</v>
      </c>
      <c r="K23" s="2" t="s">
        <v>558</v>
      </c>
      <c r="L23" s="2" t="s">
        <v>559</v>
      </c>
      <c r="N23" s="2" t="s">
        <v>560</v>
      </c>
      <c r="O23" s="2" t="s">
        <v>561</v>
      </c>
      <c r="T23" s="2" t="s">
        <v>562</v>
      </c>
      <c r="U23" s="2" t="s">
        <v>563</v>
      </c>
      <c r="V23" s="2" t="s">
        <v>564</v>
      </c>
      <c r="X23" s="2" t="s">
        <v>565</v>
      </c>
      <c r="Y23" s="2" t="s">
        <v>566</v>
      </c>
      <c r="AA23" s="2" t="s">
        <v>567</v>
      </c>
      <c r="AC23" s="2" t="s">
        <v>568</v>
      </c>
    </row>
    <row r="24" spans="1:33">
      <c r="A24" t="s">
        <v>29</v>
      </c>
      <c r="C24" s="2" t="s">
        <v>569</v>
      </c>
      <c r="D24" s="2" t="s">
        <v>570</v>
      </c>
      <c r="E24" s="2" t="s">
        <v>571</v>
      </c>
      <c r="F24" s="2" t="s">
        <v>572</v>
      </c>
      <c r="H24" s="2" t="s">
        <v>573</v>
      </c>
      <c r="K24" s="2" t="s">
        <v>574</v>
      </c>
      <c r="L24" s="2" t="s">
        <v>575</v>
      </c>
      <c r="N24" s="2" t="s">
        <v>576</v>
      </c>
      <c r="O24" s="2" t="s">
        <v>577</v>
      </c>
      <c r="T24" s="2" t="s">
        <v>578</v>
      </c>
      <c r="V24" s="2" t="s">
        <v>579</v>
      </c>
      <c r="X24" s="2" t="s">
        <v>580</v>
      </c>
      <c r="Y24" s="2" t="s">
        <v>581</v>
      </c>
      <c r="AA24" s="2" t="s">
        <v>582</v>
      </c>
      <c r="AC24" s="2" t="s">
        <v>583</v>
      </c>
    </row>
    <row r="25" spans="1:33">
      <c r="A25" t="s">
        <v>30</v>
      </c>
      <c r="C25" s="2" t="s">
        <v>584</v>
      </c>
      <c r="D25" s="2" t="s">
        <v>585</v>
      </c>
      <c r="E25" s="2" t="s">
        <v>586</v>
      </c>
      <c r="F25" s="2" t="s">
        <v>587</v>
      </c>
      <c r="H25" s="2" t="s">
        <v>588</v>
      </c>
      <c r="K25" s="2" t="s">
        <v>589</v>
      </c>
      <c r="L25" s="2" t="s">
        <v>590</v>
      </c>
      <c r="N25" s="2" t="s">
        <v>591</v>
      </c>
      <c r="O25" s="2" t="s">
        <v>592</v>
      </c>
      <c r="T25" s="2" t="s">
        <v>593</v>
      </c>
      <c r="V25" s="2" t="s">
        <v>594</v>
      </c>
      <c r="X25" s="2" t="s">
        <v>595</v>
      </c>
      <c r="Y25" s="2" t="s">
        <v>596</v>
      </c>
      <c r="AA25" s="2" t="s">
        <v>597</v>
      </c>
    </row>
    <row r="26" spans="1:33">
      <c r="A26" t="s">
        <v>31</v>
      </c>
      <c r="C26" s="2" t="s">
        <v>598</v>
      </c>
      <c r="D26" s="2" t="s">
        <v>599</v>
      </c>
      <c r="E26" s="2" t="s">
        <v>600</v>
      </c>
      <c r="F26" s="2" t="s">
        <v>601</v>
      </c>
      <c r="H26" s="2" t="s">
        <v>602</v>
      </c>
      <c r="L26" s="2" t="s">
        <v>603</v>
      </c>
      <c r="N26" s="2" t="s">
        <v>604</v>
      </c>
      <c r="O26" s="2" t="s">
        <v>605</v>
      </c>
      <c r="T26" s="2" t="s">
        <v>606</v>
      </c>
      <c r="V26" s="2" t="s">
        <v>607</v>
      </c>
      <c r="X26" s="2" t="s">
        <v>608</v>
      </c>
      <c r="Y26" s="2" t="s">
        <v>609</v>
      </c>
      <c r="AA26" s="2" t="s">
        <v>610</v>
      </c>
    </row>
    <row r="27" spans="1:33">
      <c r="A27" t="s">
        <v>32</v>
      </c>
      <c r="D27" s="2" t="s">
        <v>611</v>
      </c>
      <c r="E27" s="2" t="s">
        <v>612</v>
      </c>
      <c r="F27" s="2" t="s">
        <v>613</v>
      </c>
      <c r="H27" s="2" t="s">
        <v>614</v>
      </c>
      <c r="L27" s="2" t="s">
        <v>615</v>
      </c>
      <c r="N27" s="2" t="s">
        <v>616</v>
      </c>
      <c r="O27" s="2" t="s">
        <v>617</v>
      </c>
      <c r="T27" s="2" t="s">
        <v>618</v>
      </c>
      <c r="V27" s="2" t="s">
        <v>619</v>
      </c>
      <c r="X27" s="2" t="s">
        <v>620</v>
      </c>
      <c r="Y27" s="2" t="s">
        <v>621</v>
      </c>
      <c r="AA27" s="2" t="s">
        <v>622</v>
      </c>
    </row>
    <row r="28" spans="1:33">
      <c r="A28" t="s">
        <v>33</v>
      </c>
      <c r="D28" s="2" t="s">
        <v>623</v>
      </c>
      <c r="E28" s="2" t="s">
        <v>624</v>
      </c>
      <c r="F28" s="2" t="s">
        <v>625</v>
      </c>
      <c r="H28" s="2" t="s">
        <v>626</v>
      </c>
      <c r="L28" s="2" t="s">
        <v>627</v>
      </c>
      <c r="N28" s="2" t="s">
        <v>628</v>
      </c>
      <c r="O28" s="2" t="s">
        <v>629</v>
      </c>
      <c r="T28" s="2" t="s">
        <v>630</v>
      </c>
      <c r="V28" s="2" t="s">
        <v>631</v>
      </c>
      <c r="X28" s="2" t="s">
        <v>632</v>
      </c>
      <c r="Y28" s="2" t="s">
        <v>633</v>
      </c>
      <c r="AA28" s="2" t="s">
        <v>634</v>
      </c>
    </row>
    <row r="29" spans="1:33">
      <c r="A29" t="s">
        <v>34</v>
      </c>
      <c r="D29" s="2" t="s">
        <v>635</v>
      </c>
      <c r="E29" s="2" t="s">
        <v>636</v>
      </c>
      <c r="F29" s="2" t="s">
        <v>637</v>
      </c>
      <c r="H29" s="2" t="s">
        <v>638</v>
      </c>
      <c r="L29" s="2" t="s">
        <v>639</v>
      </c>
      <c r="N29" s="2" t="s">
        <v>640</v>
      </c>
      <c r="O29" s="2" t="s">
        <v>641</v>
      </c>
      <c r="T29" s="2" t="s">
        <v>642</v>
      </c>
      <c r="V29" s="2" t="s">
        <v>643</v>
      </c>
      <c r="X29" s="2" t="s">
        <v>644</v>
      </c>
      <c r="Y29" s="2" t="s">
        <v>645</v>
      </c>
      <c r="AA29" s="2" t="s">
        <v>646</v>
      </c>
    </row>
    <row r="30" spans="1:33">
      <c r="A30" s="1" t="s">
        <v>35</v>
      </c>
      <c r="D30" s="2" t="s">
        <v>647</v>
      </c>
      <c r="E30" s="2" t="s">
        <v>648</v>
      </c>
      <c r="H30" s="2" t="s">
        <v>649</v>
      </c>
      <c r="L30" s="2" t="s">
        <v>650</v>
      </c>
      <c r="N30" s="2" t="s">
        <v>651</v>
      </c>
      <c r="O30" s="2" t="s">
        <v>652</v>
      </c>
      <c r="T30" s="2" t="s">
        <v>653</v>
      </c>
      <c r="V30" s="2" t="s">
        <v>654</v>
      </c>
      <c r="X30" s="2" t="s">
        <v>655</v>
      </c>
      <c r="Y30" s="2" t="s">
        <v>656</v>
      </c>
      <c r="AA30" s="2" t="s">
        <v>657</v>
      </c>
    </row>
    <row r="31" spans="1:33">
      <c r="A31" s="1" t="s">
        <v>36</v>
      </c>
      <c r="D31" s="2" t="s">
        <v>658</v>
      </c>
      <c r="E31" s="2" t="s">
        <v>659</v>
      </c>
      <c r="H31" s="2" t="s">
        <v>660</v>
      </c>
      <c r="L31" s="2" t="s">
        <v>661</v>
      </c>
      <c r="N31" s="2" t="s">
        <v>662</v>
      </c>
      <c r="O31" s="2" t="s">
        <v>663</v>
      </c>
      <c r="T31" s="2" t="s">
        <v>664</v>
      </c>
      <c r="V31" s="2" t="s">
        <v>665</v>
      </c>
      <c r="X31" s="2" t="s">
        <v>666</v>
      </c>
      <c r="Y31" s="2" t="s">
        <v>667</v>
      </c>
      <c r="AA31" s="2" t="s">
        <v>668</v>
      </c>
    </row>
    <row r="32" spans="1:33">
      <c r="A32" s="1" t="s">
        <v>37</v>
      </c>
      <c r="D32" s="2" t="s">
        <v>669</v>
      </c>
      <c r="E32" s="2" t="s">
        <v>670</v>
      </c>
      <c r="H32" s="2" t="s">
        <v>671</v>
      </c>
      <c r="N32" s="2" t="s">
        <v>672</v>
      </c>
      <c r="O32" s="2" t="s">
        <v>673</v>
      </c>
      <c r="V32" s="2" t="s">
        <v>674</v>
      </c>
      <c r="X32" s="2" t="s">
        <v>675</v>
      </c>
      <c r="Y32" s="2" t="s">
        <v>676</v>
      </c>
      <c r="AA32" s="2" t="s">
        <v>677</v>
      </c>
    </row>
    <row r="33" spans="1:27">
      <c r="A33" s="1" t="s">
        <v>38</v>
      </c>
      <c r="D33" s="2" t="s">
        <v>678</v>
      </c>
      <c r="E33" s="2" t="s">
        <v>679</v>
      </c>
      <c r="H33" s="2" t="s">
        <v>680</v>
      </c>
      <c r="N33" s="2" t="s">
        <v>681</v>
      </c>
      <c r="O33" s="2" t="s">
        <v>682</v>
      </c>
      <c r="V33" s="2" t="s">
        <v>683</v>
      </c>
      <c r="X33" s="2" t="s">
        <v>684</v>
      </c>
      <c r="Y33" s="2" t="s">
        <v>685</v>
      </c>
      <c r="AA33" s="2" t="s">
        <v>686</v>
      </c>
    </row>
    <row r="34" spans="1:27">
      <c r="A34" s="1" t="s">
        <v>39</v>
      </c>
      <c r="D34" s="2" t="s">
        <v>687</v>
      </c>
      <c r="E34" s="2" t="s">
        <v>688</v>
      </c>
      <c r="H34" s="2" t="s">
        <v>689</v>
      </c>
      <c r="N34" s="2" t="s">
        <v>690</v>
      </c>
      <c r="O34" s="2" t="s">
        <v>691</v>
      </c>
      <c r="V34" s="2" t="s">
        <v>692</v>
      </c>
      <c r="X34" s="2" t="s">
        <v>693</v>
      </c>
      <c r="Y34" s="2" t="s">
        <v>694</v>
      </c>
      <c r="AA34" s="2" t="s">
        <v>695</v>
      </c>
    </row>
    <row r="35" spans="1:27">
      <c r="A35" s="1" t="s">
        <v>40</v>
      </c>
      <c r="E35" s="2" t="s">
        <v>696</v>
      </c>
      <c r="N35" s="2" t="s">
        <v>697</v>
      </c>
      <c r="O35" s="2" t="s">
        <v>698</v>
      </c>
      <c r="X35" s="2" t="s">
        <v>699</v>
      </c>
      <c r="AA35" s="2" t="s">
        <v>700</v>
      </c>
    </row>
    <row r="36" spans="1:27">
      <c r="A36" s="1" t="s">
        <v>41</v>
      </c>
      <c r="E36" s="2" t="s">
        <v>701</v>
      </c>
      <c r="N36" s="2" t="s">
        <v>702</v>
      </c>
      <c r="O36" s="2" t="s">
        <v>703</v>
      </c>
      <c r="X36" s="2" t="s">
        <v>704</v>
      </c>
      <c r="AA36" s="2" t="s">
        <v>118</v>
      </c>
    </row>
    <row r="37" spans="1:27">
      <c r="A37" s="1" t="s">
        <v>42</v>
      </c>
      <c r="E37" s="2" t="s">
        <v>705</v>
      </c>
      <c r="N37" s="2" t="s">
        <v>706</v>
      </c>
      <c r="O37" s="2" t="s">
        <v>707</v>
      </c>
      <c r="X37" s="2" t="s">
        <v>708</v>
      </c>
      <c r="AA37" s="2" t="s">
        <v>709</v>
      </c>
    </row>
    <row r="38" spans="1:27">
      <c r="E38" s="2" t="s">
        <v>710</v>
      </c>
      <c r="N38" s="2" t="s">
        <v>711</v>
      </c>
      <c r="X38" s="2" t="s">
        <v>712</v>
      </c>
      <c r="AA38" s="2" t="s">
        <v>713</v>
      </c>
    </row>
    <row r="39" spans="1:27">
      <c r="E39" s="2" t="s">
        <v>714</v>
      </c>
      <c r="N39" s="2" t="s">
        <v>715</v>
      </c>
      <c r="AA39" s="2" t="s">
        <v>716</v>
      </c>
    </row>
    <row r="40" spans="1:27">
      <c r="N40" s="2" t="s">
        <v>717</v>
      </c>
      <c r="AA40" s="2" t="s">
        <v>718</v>
      </c>
    </row>
    <row r="41" spans="1:27">
      <c r="N41" s="2" t="s">
        <v>719</v>
      </c>
      <c r="AA41" s="2" t="s">
        <v>720</v>
      </c>
    </row>
    <row r="42" spans="1:27">
      <c r="N42" s="2" t="s">
        <v>721</v>
      </c>
      <c r="AA42" s="2" t="s">
        <v>722</v>
      </c>
    </row>
    <row r="43" spans="1:27">
      <c r="N43" s="2" t="s">
        <v>723</v>
      </c>
      <c r="AA43" s="2" t="s">
        <v>724</v>
      </c>
    </row>
    <row r="44" spans="1:27">
      <c r="N44" s="2" t="s">
        <v>725</v>
      </c>
      <c r="AA44" s="2" t="s">
        <v>726</v>
      </c>
    </row>
    <row r="45" spans="1:27">
      <c r="N45" s="2" t="s">
        <v>727</v>
      </c>
      <c r="AA45" s="2" t="s">
        <v>728</v>
      </c>
    </row>
    <row r="46" spans="1:27">
      <c r="N46" s="2" t="s">
        <v>729</v>
      </c>
      <c r="AA46" s="2" t="s">
        <v>730</v>
      </c>
    </row>
    <row r="47" spans="1:27">
      <c r="N47" s="2" t="s">
        <v>731</v>
      </c>
      <c r="AA47" s="2" t="s">
        <v>732</v>
      </c>
    </row>
    <row r="48" spans="1:27">
      <c r="N48" s="2" t="s">
        <v>733</v>
      </c>
      <c r="AA48" s="2" t="s">
        <v>734</v>
      </c>
    </row>
    <row r="49" spans="14:27">
      <c r="N49" s="2" t="s">
        <v>735</v>
      </c>
      <c r="AA49" s="2" t="s">
        <v>736</v>
      </c>
    </row>
    <row r="50" spans="14:27">
      <c r="N50" s="2" t="s">
        <v>737</v>
      </c>
      <c r="AA50" s="2" t="s">
        <v>738</v>
      </c>
    </row>
    <row r="51" spans="14:27">
      <c r="N51" s="2" t="s">
        <v>739</v>
      </c>
      <c r="AA51" s="2" t="s">
        <v>740</v>
      </c>
    </row>
    <row r="52" spans="14:27">
      <c r="N52" s="2" t="s">
        <v>741</v>
      </c>
      <c r="AA52" s="2" t="s">
        <v>742</v>
      </c>
    </row>
    <row r="53" spans="14:27">
      <c r="N53" s="2" t="s">
        <v>743</v>
      </c>
      <c r="AA53" s="2" t="s">
        <v>744</v>
      </c>
    </row>
    <row r="54" spans="14:27">
      <c r="AA54" s="2" t="s">
        <v>745</v>
      </c>
    </row>
    <row r="55" spans="14:27">
      <c r="AA55" s="2" t="s">
        <v>746</v>
      </c>
    </row>
    <row r="56" spans="14:27">
      <c r="AA56" s="2" t="s">
        <v>747</v>
      </c>
    </row>
    <row r="57" spans="14:27">
      <c r="AA57" s="2" t="s">
        <v>748</v>
      </c>
    </row>
    <row r="58" spans="14:27">
      <c r="AA58" s="2" t="s">
        <v>749</v>
      </c>
    </row>
    <row r="59" spans="14:27">
      <c r="AA59" s="2" t="s">
        <v>750</v>
      </c>
    </row>
    <row r="60" spans="14:27">
      <c r="AA60" s="2" t="s">
        <v>751</v>
      </c>
    </row>
    <row r="61" spans="14:27">
      <c r="AA61" s="2" t="s">
        <v>752</v>
      </c>
    </row>
    <row r="62" spans="14:27">
      <c r="AA62" s="2" t="s">
        <v>631</v>
      </c>
    </row>
    <row r="63" spans="14:27">
      <c r="AA63" s="2" t="s">
        <v>753</v>
      </c>
    </row>
    <row r="64" spans="14:27">
      <c r="AA64" s="2" t="s">
        <v>754</v>
      </c>
    </row>
    <row r="65" spans="27:27">
      <c r="AA65" s="2" t="s">
        <v>755</v>
      </c>
    </row>
    <row r="66" spans="27:27">
      <c r="AA66" s="2" t="s">
        <v>756</v>
      </c>
    </row>
    <row r="67" spans="27:27">
      <c r="AA67" s="2" t="s">
        <v>757</v>
      </c>
    </row>
    <row r="68" spans="27:27">
      <c r="AA68" s="2" t="s">
        <v>758</v>
      </c>
    </row>
    <row r="69" spans="27:27">
      <c r="AA69" s="3" t="s">
        <v>759</v>
      </c>
    </row>
    <row r="70" spans="27:27">
      <c r="AA70" s="2" t="s">
        <v>760</v>
      </c>
    </row>
    <row r="71" spans="27:27">
      <c r="AA71" s="2" t="s">
        <v>761</v>
      </c>
    </row>
    <row r="72" spans="27:27">
      <c r="AA72" s="2" t="s">
        <v>762</v>
      </c>
    </row>
    <row r="73" spans="27:27">
      <c r="AA73" s="2" t="s">
        <v>763</v>
      </c>
    </row>
    <row r="74" spans="27:27">
      <c r="AA74" s="2" t="s">
        <v>764</v>
      </c>
    </row>
    <row r="75" spans="27:27">
      <c r="AA75" s="2" t="s">
        <v>765</v>
      </c>
    </row>
    <row r="76" spans="27:27">
      <c r="AA76" s="2" t="s">
        <v>766</v>
      </c>
    </row>
  </sheetData>
  <dataValidations count="2">
    <dataValidation type="list" allowBlank="1" showInputMessage="1" showErrorMessage="1" sqref="C67" xr:uid="{00000000-0002-0000-0200-000000000000}">
      <formula1>INDIRECT($B$67)</formula1>
    </dataValidation>
    <dataValidation type="list" allowBlank="1" showInputMessage="1" showErrorMessage="1" sqref="B67:B73" xr:uid="{00000000-0002-0000-0200-000001000000}">
      <formula1>States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"/>
  <sheetViews>
    <sheetView workbookViewId="0">
      <selection activeCell="K1" sqref="K1"/>
    </sheetView>
  </sheetViews>
  <sheetFormatPr defaultRowHeight="15"/>
  <cols>
    <col min="1" max="1" width="32.42578125" customWidth="1"/>
    <col min="7" max="7" width="11.42578125" customWidth="1"/>
    <col min="9" max="9" width="14.42578125" bestFit="1" customWidth="1"/>
  </cols>
  <sheetData>
    <row r="1" spans="1:9">
      <c r="A1" t="s">
        <v>767</v>
      </c>
      <c r="E1" t="s">
        <v>3</v>
      </c>
      <c r="G1" t="s">
        <v>776</v>
      </c>
      <c r="I1" t="s">
        <v>781</v>
      </c>
    </row>
    <row r="2" spans="1:9">
      <c r="A2" t="s">
        <v>768</v>
      </c>
      <c r="E2" t="s">
        <v>773</v>
      </c>
      <c r="G2">
        <v>2015</v>
      </c>
      <c r="I2" t="s">
        <v>782</v>
      </c>
    </row>
    <row r="3" spans="1:9">
      <c r="A3" t="s">
        <v>769</v>
      </c>
      <c r="E3" t="s">
        <v>774</v>
      </c>
      <c r="G3">
        <v>2016</v>
      </c>
      <c r="I3" t="s">
        <v>783</v>
      </c>
    </row>
    <row r="4" spans="1:9">
      <c r="A4" t="s">
        <v>770</v>
      </c>
      <c r="E4" t="s">
        <v>778</v>
      </c>
      <c r="G4">
        <v>2017</v>
      </c>
      <c r="I4" t="s">
        <v>784</v>
      </c>
    </row>
    <row r="5" spans="1:9">
      <c r="A5" t="s">
        <v>771</v>
      </c>
      <c r="G5">
        <v>2018</v>
      </c>
    </row>
    <row r="6" spans="1:9">
      <c r="A6" t="s">
        <v>772</v>
      </c>
      <c r="G6">
        <v>2019</v>
      </c>
    </row>
  </sheetData>
  <dataValidations count="1">
    <dataValidation type="list" allowBlank="1" showInputMessage="1" showErrorMessage="1" sqref="D9" xr:uid="{00000000-0002-0000-0300-000000000000}">
      <formula1>Category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44</vt:i4>
      </vt:variant>
    </vt:vector>
  </HeadingPairs>
  <TitlesOfParts>
    <vt:vector size="49" baseType="lpstr">
      <vt:lpstr>Free Seat Nomination</vt:lpstr>
      <vt:lpstr>Sheet5</vt:lpstr>
      <vt:lpstr>Sheet10</vt:lpstr>
      <vt:lpstr>Sheet2</vt:lpstr>
      <vt:lpstr>Sheet4</vt:lpstr>
      <vt:lpstr>Andaman___Nicobar_Islands</vt:lpstr>
      <vt:lpstr>Andhra_Pradesh</vt:lpstr>
      <vt:lpstr>Arunachal_Pradesh</vt:lpstr>
      <vt:lpstr>Assam</vt:lpstr>
      <vt:lpstr>Bihar</vt:lpstr>
      <vt:lpstr>Category</vt:lpstr>
      <vt:lpstr>Chhattisgarh</vt:lpstr>
      <vt:lpstr>Course</vt:lpstr>
      <vt:lpstr>Dadra_and_Nagar_Haveli</vt:lpstr>
      <vt:lpstr>Daman___Diu</vt:lpstr>
      <vt:lpstr>Delhi</vt:lpstr>
      <vt:lpstr>Gender</vt:lpstr>
      <vt:lpstr>Goa</vt:lpstr>
      <vt:lpstr>Gujarat</vt:lpstr>
      <vt:lpstr>Haryana</vt:lpstr>
      <vt:lpstr>Himachal_Pradesh</vt:lpstr>
      <vt:lpstr>Institution</vt:lpstr>
      <vt:lpstr>Jammu___Kashmir</vt:lpstr>
      <vt:lpstr>Jharkhand</vt:lpstr>
      <vt:lpstr>Karnataka</vt:lpstr>
      <vt:lpstr>Kerala</vt:lpstr>
      <vt:lpstr>Ladakh</vt:lpstr>
      <vt:lpstr>Lakshadweep</vt:lpstr>
      <vt:lpstr>Madhya_Pradesh</vt:lpstr>
      <vt:lpstr>Maharashtra</vt:lpstr>
      <vt:lpstr>Manipur</vt:lpstr>
      <vt:lpstr>Meghalaya</vt:lpstr>
      <vt:lpstr>Mizoram</vt:lpstr>
      <vt:lpstr>Nagaland</vt:lpstr>
      <vt:lpstr>Odisha</vt:lpstr>
      <vt:lpstr>Product</vt:lpstr>
      <vt:lpstr>Products</vt:lpstr>
      <vt:lpstr>Programs</vt:lpstr>
      <vt:lpstr>Puducherry</vt:lpstr>
      <vt:lpstr>Punjab</vt:lpstr>
      <vt:lpstr>Rajasthan</vt:lpstr>
      <vt:lpstr>Sikkim</vt:lpstr>
      <vt:lpstr>States</vt:lpstr>
      <vt:lpstr>Tamil_Nadu</vt:lpstr>
      <vt:lpstr>Telangana</vt:lpstr>
      <vt:lpstr>Tripura</vt:lpstr>
      <vt:lpstr>Uttar_Pradesh</vt:lpstr>
      <vt:lpstr>Uttarakhand</vt:lpstr>
      <vt:lpstr>West_Bengal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2020-02-19T07:45:46Z</dcterms:modified>
</cp:coreProperties>
</file>